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<sst xmlns="http://schemas.openxmlformats.org/spreadsheetml/2006/main" count="28" uniqueCount="22">
  <si>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2023年大学生数学竞赛获奖情况统计表</t>
  </si>
  <si>
    <t>序号</t>
  </si>
  <si>
    <t>学号</t>
  </si>
  <si>
    <t>学生姓名</t>
  </si>
  <si>
    <t>本/专</t>
  </si>
  <si>
    <t>竞赛名称</t>
  </si>
  <si>
    <t>获奖时间</t>
  </si>
  <si>
    <t>获奖类别</t>
  </si>
  <si>
    <t>获奖等级</t>
  </si>
  <si>
    <t>竞赛类型</t>
  </si>
  <si>
    <t>说明</t>
  </si>
  <si>
    <t>吴施环</t>
  </si>
  <si>
    <t>本科</t>
  </si>
  <si>
    <t>全国大学生数学竞赛</t>
  </si>
  <si>
    <t>2023</t>
  </si>
  <si>
    <t>省部级</t>
  </si>
  <si>
    <t>三等奖</t>
  </si>
  <si>
    <t>其他</t>
  </si>
  <si>
    <t>个人</t>
  </si>
  <si>
    <t>201709010034</t>
  </si>
  <si>
    <t>苏梦玲</t>
  </si>
  <si>
    <t>一等奖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</si>
</sst>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1859;\Documents\WeChat%20Files\wxid_r5qtcbbzk87v22\FileStorage\File\2024-10\2019-2024&#29983;&#31454;&#36187;&#33719;&#22870;&#24773;&#20917;&#32479;&#35745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学相关竞赛"/>
      <sheetName val="创新创业"/>
      <sheetName val="Sheet2"/>
      <sheetName val="Sheet1"/>
      <sheetName val="体育竞赛获奖情况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E1" t="str">
            <v>白菩锡</v>
          </cell>
          <cell r="F1" t="str">
            <v>211050250101</v>
          </cell>
        </row>
        <row r="2">
          <cell r="E2" t="str">
            <v>陈璐</v>
          </cell>
          <cell r="F2" t="str">
            <v>211050250102</v>
          </cell>
        </row>
        <row r="3">
          <cell r="E3" t="str">
            <v>陈舒婷</v>
          </cell>
          <cell r="F3" t="str">
            <v>211050250103</v>
          </cell>
        </row>
        <row r="4">
          <cell r="E4" t="str">
            <v>陈胤宗</v>
          </cell>
          <cell r="F4" t="str">
            <v>211050250104</v>
          </cell>
        </row>
        <row r="5">
          <cell r="E5" t="str">
            <v>迪丽热巴·阿力木</v>
          </cell>
          <cell r="F5" t="str">
            <v>211050250105</v>
          </cell>
        </row>
        <row r="6">
          <cell r="E6" t="str">
            <v>董晓桦</v>
          </cell>
          <cell r="F6" t="str">
            <v>211050250107</v>
          </cell>
        </row>
        <row r="7">
          <cell r="E7" t="str">
            <v>葛文博</v>
          </cell>
          <cell r="F7" t="str">
            <v>211050250108</v>
          </cell>
        </row>
        <row r="8">
          <cell r="E8" t="str">
            <v>李佳</v>
          </cell>
          <cell r="F8" t="str">
            <v>211050250109</v>
          </cell>
        </row>
        <row r="9">
          <cell r="E9" t="str">
            <v>李孟熙</v>
          </cell>
          <cell r="F9" t="str">
            <v>211050250110</v>
          </cell>
        </row>
        <row r="10">
          <cell r="E10" t="str">
            <v>李增宇</v>
          </cell>
          <cell r="F10" t="str">
            <v>211050250111</v>
          </cell>
        </row>
        <row r="11">
          <cell r="E11" t="str">
            <v>骆雪蓝琪</v>
          </cell>
          <cell r="F11" t="str">
            <v>211050250112</v>
          </cell>
        </row>
        <row r="12">
          <cell r="E12" t="str">
            <v>努热娅·吐尔逊</v>
          </cell>
          <cell r="F12" t="str">
            <v>211050250113</v>
          </cell>
        </row>
        <row r="13">
          <cell r="E13" t="str">
            <v>彭羽斌</v>
          </cell>
          <cell r="F13" t="str">
            <v>211050250114</v>
          </cell>
        </row>
        <row r="14">
          <cell r="E14" t="str">
            <v>史函瑜</v>
          </cell>
          <cell r="F14" t="str">
            <v>211050250115</v>
          </cell>
        </row>
        <row r="15">
          <cell r="E15" t="str">
            <v>孙辛蕾</v>
          </cell>
          <cell r="F15" t="str">
            <v>211050250116</v>
          </cell>
        </row>
        <row r="16">
          <cell r="E16" t="str">
            <v>庹恒</v>
          </cell>
          <cell r="F16" t="str">
            <v>211050250117</v>
          </cell>
        </row>
        <row r="17">
          <cell r="E17" t="str">
            <v>汪晨阳</v>
          </cell>
          <cell r="F17" t="str">
            <v>211050250118</v>
          </cell>
        </row>
        <row r="18">
          <cell r="E18" t="str">
            <v>王光洋</v>
          </cell>
          <cell r="F18" t="str">
            <v>211050250119</v>
          </cell>
        </row>
        <row r="19">
          <cell r="E19" t="str">
            <v>韦鑫丽</v>
          </cell>
          <cell r="F19" t="str">
            <v>211050250120</v>
          </cell>
        </row>
        <row r="20">
          <cell r="E20" t="str">
            <v>吴晓悦</v>
          </cell>
          <cell r="F20" t="str">
            <v>211050250121</v>
          </cell>
        </row>
        <row r="21">
          <cell r="E21" t="str">
            <v>萧荏欢</v>
          </cell>
          <cell r="F21" t="str">
            <v>211050250122</v>
          </cell>
        </row>
        <row r="22">
          <cell r="E22" t="str">
            <v>杨睿琪</v>
          </cell>
          <cell r="F22" t="str">
            <v>211050250123</v>
          </cell>
        </row>
        <row r="23">
          <cell r="E23" t="str">
            <v>杨双瑞</v>
          </cell>
          <cell r="F23" t="str">
            <v>211050250124</v>
          </cell>
        </row>
        <row r="24">
          <cell r="E24" t="str">
            <v>张博文</v>
          </cell>
          <cell r="F24" t="str">
            <v>211050250125</v>
          </cell>
        </row>
        <row r="25">
          <cell r="E25" t="str">
            <v>张玉杰</v>
          </cell>
          <cell r="F25" t="str">
            <v>211050250126</v>
          </cell>
        </row>
        <row r="26">
          <cell r="E26" t="str">
            <v>朱宇航</v>
          </cell>
          <cell r="F26" t="str">
            <v>211050250127</v>
          </cell>
        </row>
        <row r="27">
          <cell r="E27" t="str">
            <v>陈柏升</v>
          </cell>
          <cell r="F27" t="str">
            <v>211050251001</v>
          </cell>
        </row>
        <row r="28">
          <cell r="E28" t="str">
            <v>陈子锋</v>
          </cell>
          <cell r="F28" t="str">
            <v>211050251002</v>
          </cell>
        </row>
        <row r="29">
          <cell r="E29" t="str">
            <v>戴懿</v>
          </cell>
          <cell r="F29" t="str">
            <v>211050251003</v>
          </cell>
        </row>
        <row r="30">
          <cell r="E30" t="str">
            <v>丁凡皓</v>
          </cell>
          <cell r="F30" t="str">
            <v>211050251004</v>
          </cell>
        </row>
        <row r="31">
          <cell r="E31" t="str">
            <v>樊金晨</v>
          </cell>
          <cell r="F31" t="str">
            <v>211050251005</v>
          </cell>
        </row>
        <row r="32">
          <cell r="E32" t="str">
            <v>甘旭</v>
          </cell>
          <cell r="F32" t="str">
            <v>211050251006</v>
          </cell>
        </row>
        <row r="33">
          <cell r="E33" t="str">
            <v>贾慧钰</v>
          </cell>
          <cell r="F33" t="str">
            <v>211050251007</v>
          </cell>
        </row>
        <row r="34">
          <cell r="E34" t="str">
            <v>孔令媛</v>
          </cell>
          <cell r="F34" t="str">
            <v>211050251008</v>
          </cell>
        </row>
        <row r="35">
          <cell r="E35" t="str">
            <v>李斐然</v>
          </cell>
          <cell r="F35" t="str">
            <v>211050251009</v>
          </cell>
        </row>
        <row r="36">
          <cell r="E36" t="str">
            <v>李思齐</v>
          </cell>
          <cell r="F36" t="str">
            <v>211050251010</v>
          </cell>
        </row>
        <row r="37">
          <cell r="E37" t="str">
            <v>李卓城</v>
          </cell>
          <cell r="F37" t="str">
            <v>211050251011</v>
          </cell>
        </row>
        <row r="38">
          <cell r="E38" t="str">
            <v>刘宇彤</v>
          </cell>
          <cell r="F38" t="str">
            <v>211050251013</v>
          </cell>
        </row>
        <row r="39">
          <cell r="E39" t="str">
            <v>刘宇桐</v>
          </cell>
          <cell r="F39" t="str">
            <v>211050251014</v>
          </cell>
        </row>
        <row r="40">
          <cell r="E40" t="str">
            <v>牟朝洋</v>
          </cell>
          <cell r="F40" t="str">
            <v>211050251015</v>
          </cell>
        </row>
        <row r="41">
          <cell r="E41" t="str">
            <v>戚嘉玉</v>
          </cell>
          <cell r="F41" t="str">
            <v>211050251016</v>
          </cell>
        </row>
        <row r="42">
          <cell r="E42" t="str">
            <v>苏英</v>
          </cell>
          <cell r="F42" t="str">
            <v>211050251017</v>
          </cell>
        </row>
        <row r="43">
          <cell r="E43" t="str">
            <v>陶雨萌</v>
          </cell>
          <cell r="F43" t="str">
            <v>211050251018</v>
          </cell>
        </row>
        <row r="44">
          <cell r="E44" t="str">
            <v>谢普凯提·赛福鼎</v>
          </cell>
          <cell r="F44" t="str">
            <v>211050251019</v>
          </cell>
        </row>
        <row r="45">
          <cell r="E45" t="str">
            <v>杨野</v>
          </cell>
          <cell r="F45" t="str">
            <v>211050251020</v>
          </cell>
        </row>
        <row r="46">
          <cell r="E46" t="str">
            <v>余思琪</v>
          </cell>
          <cell r="F46" t="str">
            <v>211050251021</v>
          </cell>
        </row>
        <row r="47">
          <cell r="E47" t="str">
            <v>张方铭</v>
          </cell>
          <cell r="F47" t="str">
            <v>211050251022</v>
          </cell>
        </row>
        <row r="48">
          <cell r="E48" t="str">
            <v>张嘉略</v>
          </cell>
          <cell r="F48" t="str">
            <v>211050251023</v>
          </cell>
        </row>
        <row r="49">
          <cell r="E49" t="str">
            <v>张运程</v>
          </cell>
          <cell r="F49" t="str">
            <v>211050251024</v>
          </cell>
        </row>
        <row r="50">
          <cell r="E50" t="str">
            <v>周正义</v>
          </cell>
          <cell r="F50" t="str">
            <v>211050251025</v>
          </cell>
        </row>
        <row r="51">
          <cell r="E51" t="str">
            <v>杨志鹏</v>
          </cell>
          <cell r="F51" t="str">
            <v>202305010213</v>
          </cell>
        </row>
        <row r="52">
          <cell r="E52" t="str">
            <v>鲍娜</v>
          </cell>
          <cell r="F52" t="str">
            <v>211050251101</v>
          </cell>
        </row>
        <row r="53">
          <cell r="E53" t="str">
            <v>曾妍</v>
          </cell>
          <cell r="F53" t="str">
            <v>211050251102</v>
          </cell>
        </row>
        <row r="54">
          <cell r="E54" t="str">
            <v>董友康</v>
          </cell>
          <cell r="F54" t="str">
            <v>211050251103</v>
          </cell>
        </row>
        <row r="55">
          <cell r="E55" t="str">
            <v>何文婷</v>
          </cell>
          <cell r="F55" t="str">
            <v>211050251104</v>
          </cell>
        </row>
        <row r="56">
          <cell r="E56" t="str">
            <v>滑聪颖</v>
          </cell>
          <cell r="F56" t="str">
            <v>211050251106</v>
          </cell>
        </row>
        <row r="57">
          <cell r="E57" t="str">
            <v>贾雨阳</v>
          </cell>
          <cell r="F57" t="str">
            <v>211050251107</v>
          </cell>
        </row>
        <row r="58">
          <cell r="E58" t="str">
            <v>李俊涵</v>
          </cell>
          <cell r="F58" t="str">
            <v>211050251108</v>
          </cell>
        </row>
        <row r="59">
          <cell r="E59" t="str">
            <v>李冉</v>
          </cell>
          <cell r="F59" t="str">
            <v>211050251109</v>
          </cell>
        </row>
        <row r="60">
          <cell r="E60" t="str">
            <v>李淑涵</v>
          </cell>
          <cell r="F60" t="str">
            <v>211050251110</v>
          </cell>
        </row>
        <row r="61">
          <cell r="E61" t="str">
            <v>刘德彻</v>
          </cell>
          <cell r="F61" t="str">
            <v>211050251112</v>
          </cell>
        </row>
        <row r="62">
          <cell r="E62" t="str">
            <v>卢祺</v>
          </cell>
          <cell r="F62" t="str">
            <v>211050251114</v>
          </cell>
        </row>
        <row r="63">
          <cell r="E63" t="str">
            <v>钱金宝</v>
          </cell>
          <cell r="F63" t="str">
            <v>211050251115</v>
          </cell>
        </row>
        <row r="64">
          <cell r="E64" t="str">
            <v>三温</v>
          </cell>
          <cell r="F64" t="str">
            <v>211050251116</v>
          </cell>
        </row>
        <row r="65">
          <cell r="E65" t="str">
            <v>舒灏</v>
          </cell>
          <cell r="F65" t="str">
            <v>211050251117</v>
          </cell>
        </row>
        <row r="66">
          <cell r="E66" t="str">
            <v>谢怡</v>
          </cell>
          <cell r="F66" t="str">
            <v>211050251118</v>
          </cell>
        </row>
        <row r="67">
          <cell r="E67" t="str">
            <v>颜永菲</v>
          </cell>
          <cell r="F67" t="str">
            <v>211050251119</v>
          </cell>
        </row>
        <row r="68">
          <cell r="E68" t="str">
            <v>杨航</v>
          </cell>
          <cell r="F68" t="str">
            <v>211050251120</v>
          </cell>
        </row>
        <row r="69">
          <cell r="E69" t="str">
            <v>余洁</v>
          </cell>
          <cell r="F69" t="str">
            <v>211050251122</v>
          </cell>
        </row>
        <row r="70">
          <cell r="E70" t="str">
            <v>张允</v>
          </cell>
          <cell r="F70" t="str">
            <v>211050251123</v>
          </cell>
        </row>
        <row r="71">
          <cell r="E71" t="str">
            <v>章慧</v>
          </cell>
          <cell r="F71" t="str">
            <v>211050251124</v>
          </cell>
        </row>
        <row r="72">
          <cell r="E72" t="str">
            <v>赵秦轩</v>
          </cell>
          <cell r="F72" t="str">
            <v>211050251125</v>
          </cell>
        </row>
        <row r="73">
          <cell r="E73" t="str">
            <v>钟佶廷</v>
          </cell>
          <cell r="F73" t="str">
            <v>211050251126</v>
          </cell>
        </row>
        <row r="74">
          <cell r="E74" t="str">
            <v>卜浪健</v>
          </cell>
          <cell r="F74" t="str">
            <v>211050251201</v>
          </cell>
        </row>
        <row r="75">
          <cell r="E75" t="str">
            <v>蔡昊彤</v>
          </cell>
          <cell r="F75" t="str">
            <v>211050251202</v>
          </cell>
        </row>
        <row r="76">
          <cell r="E76" t="str">
            <v>蔡源媛</v>
          </cell>
          <cell r="F76" t="str">
            <v>211050251203</v>
          </cell>
        </row>
        <row r="77">
          <cell r="E77" t="str">
            <v>付昊辰</v>
          </cell>
          <cell r="F77" t="str">
            <v>211050251204</v>
          </cell>
        </row>
        <row r="78">
          <cell r="E78" t="str">
            <v>苟俊龙</v>
          </cell>
          <cell r="F78" t="str">
            <v>211050251205</v>
          </cell>
        </row>
        <row r="79">
          <cell r="E79" t="str">
            <v>郭子豪</v>
          </cell>
          <cell r="F79" t="str">
            <v>211050251206</v>
          </cell>
        </row>
        <row r="80">
          <cell r="E80" t="str">
            <v>贺正蓝</v>
          </cell>
          <cell r="F80" t="str">
            <v>211050251207</v>
          </cell>
        </row>
        <row r="81">
          <cell r="E81" t="str">
            <v>胡珺仪</v>
          </cell>
          <cell r="F81" t="str">
            <v>211050251208</v>
          </cell>
        </row>
        <row r="82">
          <cell r="E82" t="str">
            <v>蒋宇飞</v>
          </cell>
          <cell r="F82" t="str">
            <v>211050251209</v>
          </cell>
        </row>
        <row r="83">
          <cell r="E83" t="str">
            <v>卢赫鑫</v>
          </cell>
          <cell r="F83" t="str">
            <v>211050251213</v>
          </cell>
        </row>
        <row r="84">
          <cell r="E84" t="str">
            <v>马泽轩</v>
          </cell>
          <cell r="F84" t="str">
            <v>211050251214</v>
          </cell>
        </row>
        <row r="85">
          <cell r="E85" t="str">
            <v>潘婷婷</v>
          </cell>
          <cell r="F85" t="str">
            <v>211050251215</v>
          </cell>
        </row>
        <row r="86">
          <cell r="E86" t="str">
            <v>秦楓原</v>
          </cell>
          <cell r="F86" t="str">
            <v>211050251216</v>
          </cell>
        </row>
        <row r="87">
          <cell r="E87" t="str">
            <v>宋婉晴</v>
          </cell>
          <cell r="F87" t="str">
            <v>211050251217</v>
          </cell>
        </row>
        <row r="88">
          <cell r="E88" t="str">
            <v>王欣怡</v>
          </cell>
          <cell r="F88" t="str">
            <v>211050251219</v>
          </cell>
        </row>
        <row r="89">
          <cell r="E89" t="str">
            <v>徐墨然</v>
          </cell>
          <cell r="F89" t="str">
            <v>211050251220</v>
          </cell>
        </row>
        <row r="90">
          <cell r="E90" t="str">
            <v>杨文荟</v>
          </cell>
          <cell r="F90" t="str">
            <v>211050251222</v>
          </cell>
        </row>
        <row r="91">
          <cell r="E91" t="str">
            <v>张焕磊</v>
          </cell>
          <cell r="F91" t="str">
            <v>211050251223</v>
          </cell>
        </row>
        <row r="92">
          <cell r="E92" t="str">
            <v>张陶陶</v>
          </cell>
          <cell r="F92" t="str">
            <v>211050251224</v>
          </cell>
        </row>
        <row r="93">
          <cell r="E93" t="str">
            <v>赵海旭</v>
          </cell>
          <cell r="F93" t="str">
            <v>211050251226</v>
          </cell>
        </row>
        <row r="94">
          <cell r="E94" t="str">
            <v>周超</v>
          </cell>
          <cell r="F94" t="str">
            <v>211050251227</v>
          </cell>
        </row>
        <row r="95">
          <cell r="E95" t="str">
            <v>陈新萍</v>
          </cell>
          <cell r="F95" t="str">
            <v>211050251301</v>
          </cell>
        </row>
        <row r="96">
          <cell r="E96" t="str">
            <v>程世宇</v>
          </cell>
          <cell r="F96" t="str">
            <v>211050251302</v>
          </cell>
        </row>
        <row r="97">
          <cell r="E97" t="str">
            <v>崔阳阳</v>
          </cell>
          <cell r="F97" t="str">
            <v>211050251303</v>
          </cell>
        </row>
        <row r="98">
          <cell r="E98" t="str">
            <v>方宗宝</v>
          </cell>
          <cell r="F98" t="str">
            <v>211050251304</v>
          </cell>
        </row>
        <row r="99">
          <cell r="E99" t="str">
            <v>韩金良</v>
          </cell>
          <cell r="F99" t="str">
            <v>211050251305</v>
          </cell>
        </row>
        <row r="100">
          <cell r="E100" t="str">
            <v>梁志豪</v>
          </cell>
          <cell r="F100" t="str">
            <v>211050251307</v>
          </cell>
        </row>
        <row r="101">
          <cell r="E101" t="str">
            <v>刘小龙</v>
          </cell>
          <cell r="F101" t="str">
            <v>211050251308</v>
          </cell>
        </row>
        <row r="102">
          <cell r="E102" t="str">
            <v>王冠钧</v>
          </cell>
          <cell r="F102" t="str">
            <v>211050251311</v>
          </cell>
        </row>
        <row r="103">
          <cell r="E103" t="str">
            <v>王静茹</v>
          </cell>
          <cell r="F103" t="str">
            <v>211050251312</v>
          </cell>
        </row>
        <row r="104">
          <cell r="E104" t="str">
            <v>王琳</v>
          </cell>
          <cell r="F104" t="str">
            <v>211050251313</v>
          </cell>
        </row>
        <row r="105">
          <cell r="E105" t="str">
            <v>王潘</v>
          </cell>
          <cell r="F105" t="str">
            <v>211050251314</v>
          </cell>
        </row>
        <row r="106">
          <cell r="E106" t="str">
            <v>吴开维</v>
          </cell>
          <cell r="F106" t="str">
            <v>211050251315</v>
          </cell>
        </row>
        <row r="107">
          <cell r="E107" t="str">
            <v>武海慧</v>
          </cell>
          <cell r="F107" t="str">
            <v>211050251316</v>
          </cell>
        </row>
        <row r="108">
          <cell r="E108" t="str">
            <v>肖阳</v>
          </cell>
          <cell r="F108" t="str">
            <v>211050251317</v>
          </cell>
        </row>
        <row r="109">
          <cell r="E109" t="str">
            <v>徐小蕊</v>
          </cell>
          <cell r="F109" t="str">
            <v>211050251319</v>
          </cell>
        </row>
        <row r="110">
          <cell r="E110" t="str">
            <v>杨舒文</v>
          </cell>
          <cell r="F110" t="str">
            <v>211050251320</v>
          </cell>
        </row>
        <row r="111">
          <cell r="E111" t="str">
            <v>张琳琳</v>
          </cell>
          <cell r="F111" t="str">
            <v>211050251321</v>
          </cell>
        </row>
        <row r="112">
          <cell r="E112" t="str">
            <v>张阳</v>
          </cell>
          <cell r="F112" t="str">
            <v>211050251322</v>
          </cell>
        </row>
        <row r="113">
          <cell r="E113" t="str">
            <v>赵晟延</v>
          </cell>
          <cell r="F113" t="str">
            <v>211050251323</v>
          </cell>
        </row>
        <row r="114">
          <cell r="E114" t="str">
            <v>周文涛</v>
          </cell>
          <cell r="F114" t="str">
            <v>211050251324</v>
          </cell>
        </row>
        <row r="115">
          <cell r="E115" t="str">
            <v>周媛媛</v>
          </cell>
          <cell r="F115" t="str">
            <v>211050251325</v>
          </cell>
        </row>
        <row r="116">
          <cell r="E116" t="str">
            <v>朱玉婷</v>
          </cell>
          <cell r="F116" t="str">
            <v>211050251326</v>
          </cell>
        </row>
        <row r="117">
          <cell r="E117" t="str">
            <v>张泽奕</v>
          </cell>
          <cell r="F117" t="str">
            <v>202305010233</v>
          </cell>
        </row>
        <row r="118">
          <cell r="E118" t="str">
            <v>曹晔</v>
          </cell>
          <cell r="F118" t="str">
            <v>211050250202</v>
          </cell>
        </row>
        <row r="119">
          <cell r="E119" t="str">
            <v>陈珂妤</v>
          </cell>
          <cell r="F119" t="str">
            <v>211050250203</v>
          </cell>
        </row>
        <row r="120">
          <cell r="E120" t="str">
            <v>陈韦希</v>
          </cell>
          <cell r="F120" t="str">
            <v>211050250204</v>
          </cell>
        </row>
        <row r="121">
          <cell r="E121" t="str">
            <v>高宇</v>
          </cell>
          <cell r="F121" t="str">
            <v>211050250205</v>
          </cell>
        </row>
        <row r="122">
          <cell r="E122" t="str">
            <v>郭宗琳</v>
          </cell>
          <cell r="F122" t="str">
            <v>211050250206</v>
          </cell>
        </row>
        <row r="123">
          <cell r="E123" t="str">
            <v>蒋亚轩</v>
          </cell>
          <cell r="F123" t="str">
            <v>211050250207</v>
          </cell>
        </row>
        <row r="124">
          <cell r="E124" t="str">
            <v>李晓彤</v>
          </cell>
          <cell r="F124" t="str">
            <v>211050250208</v>
          </cell>
        </row>
        <row r="125">
          <cell r="E125" t="str">
            <v>李秭玥</v>
          </cell>
          <cell r="F125" t="str">
            <v>211050250209</v>
          </cell>
        </row>
        <row r="126">
          <cell r="E126" t="str">
            <v>刘苡宏</v>
          </cell>
          <cell r="F126" t="str">
            <v>211050250210</v>
          </cell>
        </row>
        <row r="127">
          <cell r="E127" t="str">
            <v>裴林妍</v>
          </cell>
          <cell r="F127" t="str">
            <v>211050250211</v>
          </cell>
        </row>
        <row r="128">
          <cell r="E128" t="str">
            <v>彭莅钦</v>
          </cell>
          <cell r="F128" t="str">
            <v>211050250212</v>
          </cell>
        </row>
        <row r="129">
          <cell r="E129" t="str">
            <v>孙金梦</v>
          </cell>
          <cell r="F129" t="str">
            <v>211050250213</v>
          </cell>
        </row>
        <row r="130">
          <cell r="E130" t="str">
            <v>孙一鸣</v>
          </cell>
          <cell r="F130" t="str">
            <v>211050250214</v>
          </cell>
        </row>
        <row r="131">
          <cell r="E131" t="str">
            <v>王可</v>
          </cell>
          <cell r="F131" t="str">
            <v>211050250215</v>
          </cell>
        </row>
        <row r="132">
          <cell r="E132" t="str">
            <v>王若臣</v>
          </cell>
          <cell r="F132" t="str">
            <v>211050250216</v>
          </cell>
        </row>
        <row r="133">
          <cell r="E133" t="str">
            <v>王心雨</v>
          </cell>
          <cell r="F133" t="str">
            <v>211050250217</v>
          </cell>
        </row>
        <row r="134">
          <cell r="E134" t="str">
            <v>王亚萍</v>
          </cell>
          <cell r="F134" t="str">
            <v>211050250218</v>
          </cell>
        </row>
        <row r="135">
          <cell r="E135" t="str">
            <v>邢璐璐</v>
          </cell>
          <cell r="F135" t="str">
            <v>211050250219</v>
          </cell>
        </row>
        <row r="136">
          <cell r="E136" t="str">
            <v>阎佳蕊</v>
          </cell>
          <cell r="F136" t="str">
            <v>211050250220</v>
          </cell>
        </row>
        <row r="137">
          <cell r="E137" t="str">
            <v>杨丽楠</v>
          </cell>
          <cell r="F137" t="str">
            <v>211050250221</v>
          </cell>
        </row>
        <row r="138">
          <cell r="E138" t="str">
            <v>张世杰</v>
          </cell>
          <cell r="F138" t="str">
            <v>211050250222</v>
          </cell>
        </row>
        <row r="139">
          <cell r="E139" t="str">
            <v>赵家欣</v>
          </cell>
          <cell r="F139" t="str">
            <v>211050250223</v>
          </cell>
        </row>
        <row r="140">
          <cell r="E140" t="str">
            <v>周星林</v>
          </cell>
          <cell r="F140" t="str">
            <v>211050250225</v>
          </cell>
        </row>
        <row r="141">
          <cell r="E141" t="str">
            <v>朱晓宇</v>
          </cell>
          <cell r="F141" t="str">
            <v>211050250226</v>
          </cell>
        </row>
        <row r="142">
          <cell r="E142" t="str">
            <v>翟家琪</v>
          </cell>
          <cell r="F142" t="str">
            <v>201631075203</v>
          </cell>
        </row>
        <row r="143">
          <cell r="E143" t="str">
            <v>艾丽尼格尔·艾力</v>
          </cell>
          <cell r="F143" t="str">
            <v>211050250301</v>
          </cell>
        </row>
        <row r="144">
          <cell r="E144" t="str">
            <v>包俊杰</v>
          </cell>
          <cell r="F144" t="str">
            <v>211050250302</v>
          </cell>
        </row>
        <row r="145">
          <cell r="E145" t="str">
            <v>方怡</v>
          </cell>
          <cell r="F145" t="str">
            <v>211050250303</v>
          </cell>
        </row>
        <row r="146">
          <cell r="E146" t="str">
            <v>高嘉露</v>
          </cell>
          <cell r="F146" t="str">
            <v>211050250304</v>
          </cell>
        </row>
        <row r="147">
          <cell r="E147" t="str">
            <v>郭炳琦</v>
          </cell>
          <cell r="F147" t="str">
            <v>211050250305</v>
          </cell>
        </row>
        <row r="148">
          <cell r="E148" t="str">
            <v>韩雯琪</v>
          </cell>
          <cell r="F148" t="str">
            <v>211050250306</v>
          </cell>
        </row>
        <row r="149">
          <cell r="E149" t="str">
            <v>何璐</v>
          </cell>
          <cell r="F149" t="str">
            <v>211050250307</v>
          </cell>
        </row>
        <row r="150">
          <cell r="E150" t="str">
            <v>黄可馨</v>
          </cell>
          <cell r="F150" t="str">
            <v>211050250308</v>
          </cell>
        </row>
        <row r="151">
          <cell r="E151" t="str">
            <v>黎泽墉</v>
          </cell>
          <cell r="F151" t="str">
            <v>211050250309</v>
          </cell>
        </row>
        <row r="152">
          <cell r="E152" t="str">
            <v>李俊熙</v>
          </cell>
          <cell r="F152" t="str">
            <v>211050250311</v>
          </cell>
        </row>
        <row r="153">
          <cell r="E153" t="str">
            <v>梁琦悦</v>
          </cell>
          <cell r="F153" t="str">
            <v>211050250312</v>
          </cell>
        </row>
        <row r="154">
          <cell r="E154" t="str">
            <v>刘建良</v>
          </cell>
          <cell r="F154" t="str">
            <v>211050250313</v>
          </cell>
        </row>
        <row r="155">
          <cell r="E155" t="str">
            <v>刘骏勇</v>
          </cell>
          <cell r="F155" t="str">
            <v>211050250314</v>
          </cell>
        </row>
        <row r="156">
          <cell r="E156" t="str">
            <v>孟令媛</v>
          </cell>
          <cell r="F156" t="str">
            <v>211050250315</v>
          </cell>
        </row>
        <row r="157">
          <cell r="E157" t="str">
            <v>邱莉芩</v>
          </cell>
          <cell r="F157" t="str">
            <v>211050250316</v>
          </cell>
        </row>
        <row r="158">
          <cell r="E158" t="str">
            <v>王若嘉</v>
          </cell>
          <cell r="F158" t="str">
            <v>211050250317</v>
          </cell>
        </row>
        <row r="159">
          <cell r="E159" t="str">
            <v>王岳盈</v>
          </cell>
          <cell r="F159" t="str">
            <v>211050250318</v>
          </cell>
        </row>
        <row r="160">
          <cell r="E160" t="str">
            <v>吴泽</v>
          </cell>
          <cell r="F160" t="str">
            <v>211050250319</v>
          </cell>
        </row>
        <row r="161">
          <cell r="E161" t="str">
            <v>谢柄文</v>
          </cell>
          <cell r="F161" t="str">
            <v>211050250320</v>
          </cell>
        </row>
        <row r="162">
          <cell r="E162" t="str">
            <v>杨建平</v>
          </cell>
          <cell r="F162" t="str">
            <v>211050250322</v>
          </cell>
        </row>
        <row r="163">
          <cell r="E163" t="str">
            <v>杨斯涵</v>
          </cell>
          <cell r="F163" t="str">
            <v>211050250324</v>
          </cell>
        </row>
        <row r="164">
          <cell r="E164" t="str">
            <v>虞惠</v>
          </cell>
          <cell r="F164" t="str">
            <v>211050250325</v>
          </cell>
        </row>
        <row r="165">
          <cell r="E165" t="str">
            <v>张嘉豪</v>
          </cell>
          <cell r="F165" t="str">
            <v>211050250326</v>
          </cell>
        </row>
        <row r="166">
          <cell r="E166" t="str">
            <v>周梦晴</v>
          </cell>
          <cell r="F166" t="str">
            <v>211050250327</v>
          </cell>
        </row>
        <row r="167">
          <cell r="E167" t="str">
            <v>孟凡棣</v>
          </cell>
          <cell r="F167" t="str">
            <v>201116095114</v>
          </cell>
        </row>
        <row r="168">
          <cell r="E168" t="str">
            <v>艾克旦·艾山</v>
          </cell>
          <cell r="F168" t="str">
            <v>211050250401</v>
          </cell>
        </row>
        <row r="169">
          <cell r="E169" t="str">
            <v>陈俊浩</v>
          </cell>
          <cell r="F169" t="str">
            <v>211050250402</v>
          </cell>
        </row>
        <row r="170">
          <cell r="E170" t="str">
            <v>邓燕琪</v>
          </cell>
          <cell r="F170" t="str">
            <v>211050250403</v>
          </cell>
        </row>
        <row r="171">
          <cell r="E171" t="str">
            <v>郭恩典</v>
          </cell>
          <cell r="F171" t="str">
            <v>211050250404</v>
          </cell>
        </row>
        <row r="172">
          <cell r="E172" t="str">
            <v>韩佳睿</v>
          </cell>
          <cell r="F172" t="str">
            <v>211050250405</v>
          </cell>
        </row>
        <row r="173">
          <cell r="E173" t="str">
            <v>黄悦</v>
          </cell>
          <cell r="F173" t="str">
            <v>211050250406</v>
          </cell>
        </row>
        <row r="174">
          <cell r="E174" t="str">
            <v>李涵</v>
          </cell>
          <cell r="F174" t="str">
            <v>211050250407</v>
          </cell>
        </row>
        <row r="175">
          <cell r="E175" t="str">
            <v>李俐</v>
          </cell>
          <cell r="F175" t="str">
            <v>211050250408</v>
          </cell>
        </row>
        <row r="176">
          <cell r="E176" t="str">
            <v>李梓瑄</v>
          </cell>
          <cell r="F176" t="str">
            <v>211050250409</v>
          </cell>
        </row>
        <row r="177">
          <cell r="E177" t="str">
            <v>刘博</v>
          </cell>
          <cell r="F177" t="str">
            <v>211050250410</v>
          </cell>
        </row>
        <row r="178">
          <cell r="E178" t="str">
            <v>刘颢祯</v>
          </cell>
          <cell r="F178" t="str">
            <v>211050250411</v>
          </cell>
        </row>
        <row r="179">
          <cell r="E179" t="str">
            <v>马彦博</v>
          </cell>
          <cell r="F179" t="str">
            <v>211050250412</v>
          </cell>
        </row>
        <row r="180">
          <cell r="E180" t="str">
            <v>齐晗钰</v>
          </cell>
          <cell r="F180" t="str">
            <v>211050250413</v>
          </cell>
        </row>
        <row r="181">
          <cell r="E181" t="str">
            <v>任静</v>
          </cell>
          <cell r="F181" t="str">
            <v>211050250414</v>
          </cell>
        </row>
        <row r="182">
          <cell r="E182" t="str">
            <v>任茜媛</v>
          </cell>
          <cell r="F182" t="str">
            <v>211050250415</v>
          </cell>
        </row>
        <row r="183">
          <cell r="E183" t="str">
            <v>王美琪</v>
          </cell>
          <cell r="F183" t="str">
            <v>211050250416</v>
          </cell>
        </row>
        <row r="184">
          <cell r="E184" t="str">
            <v>王涛君</v>
          </cell>
          <cell r="F184" t="str">
            <v>211050250417</v>
          </cell>
        </row>
        <row r="185">
          <cell r="E185" t="str">
            <v>王雅榛</v>
          </cell>
          <cell r="F185" t="str">
            <v>211050250418</v>
          </cell>
        </row>
        <row r="186">
          <cell r="E186" t="str">
            <v>吴皓天</v>
          </cell>
          <cell r="F186" t="str">
            <v>211050250419</v>
          </cell>
        </row>
        <row r="187">
          <cell r="E187" t="str">
            <v>叶子康</v>
          </cell>
          <cell r="F187" t="str">
            <v>211050250421</v>
          </cell>
        </row>
        <row r="188">
          <cell r="E188" t="str">
            <v>张珂豪</v>
          </cell>
          <cell r="F188" t="str">
            <v>211050250422</v>
          </cell>
        </row>
        <row r="189">
          <cell r="E189" t="str">
            <v>张绅豪</v>
          </cell>
          <cell r="F189" t="str">
            <v>211050250423</v>
          </cell>
        </row>
        <row r="190">
          <cell r="E190" t="str">
            <v>张晓晴</v>
          </cell>
          <cell r="F190" t="str">
            <v>211050250424</v>
          </cell>
        </row>
        <row r="191">
          <cell r="E191" t="str">
            <v>张旭鹏</v>
          </cell>
          <cell r="F191" t="str">
            <v>211050250425</v>
          </cell>
        </row>
        <row r="192">
          <cell r="E192" t="str">
            <v>张亚宁</v>
          </cell>
          <cell r="F192" t="str">
            <v>211050250426</v>
          </cell>
        </row>
        <row r="193">
          <cell r="E193" t="str">
            <v>屈柏宇</v>
          </cell>
          <cell r="F193" t="str">
            <v>19100571</v>
          </cell>
        </row>
        <row r="194">
          <cell r="E194" t="str">
            <v>丛正日</v>
          </cell>
          <cell r="F194" t="str">
            <v>211050250501</v>
          </cell>
        </row>
        <row r="195">
          <cell r="E195" t="str">
            <v>杜润泽</v>
          </cell>
          <cell r="F195" t="str">
            <v>211050250502</v>
          </cell>
        </row>
        <row r="196">
          <cell r="E196" t="str">
            <v>范振伟</v>
          </cell>
          <cell r="F196" t="str">
            <v>211050250503</v>
          </cell>
        </row>
        <row r="197">
          <cell r="E197" t="str">
            <v>甘淋嘉</v>
          </cell>
          <cell r="F197" t="str">
            <v>211050250504</v>
          </cell>
        </row>
        <row r="198">
          <cell r="E198" t="str">
            <v>姜懿玲</v>
          </cell>
          <cell r="F198" t="str">
            <v>211050250505</v>
          </cell>
        </row>
        <row r="199">
          <cell r="E199" t="str">
            <v>蒋昌荣</v>
          </cell>
          <cell r="F199" t="str">
            <v>211050250506</v>
          </cell>
        </row>
        <row r="200">
          <cell r="E200" t="str">
            <v>刘大伟</v>
          </cell>
          <cell r="F200" t="str">
            <v>211050250507</v>
          </cell>
        </row>
        <row r="201">
          <cell r="E201" t="str">
            <v>刘晓军</v>
          </cell>
          <cell r="F201" t="str">
            <v>211050250508</v>
          </cell>
        </row>
        <row r="202">
          <cell r="E202" t="str">
            <v>罗梓月</v>
          </cell>
          <cell r="F202" t="str">
            <v>211050250509</v>
          </cell>
        </row>
        <row r="203">
          <cell r="E203" t="str">
            <v>牛鹤童</v>
          </cell>
          <cell r="F203" t="str">
            <v>211050250510</v>
          </cell>
        </row>
        <row r="204">
          <cell r="E204" t="str">
            <v>任俊霖</v>
          </cell>
          <cell r="F204" t="str">
            <v>211050250511</v>
          </cell>
        </row>
        <row r="205">
          <cell r="E205" t="str">
            <v>宋昱萱</v>
          </cell>
          <cell r="F205" t="str">
            <v>211050250512</v>
          </cell>
        </row>
        <row r="206">
          <cell r="E206" t="str">
            <v>苏子轩</v>
          </cell>
          <cell r="F206" t="str">
            <v>211050250513</v>
          </cell>
        </row>
        <row r="207">
          <cell r="E207" t="str">
            <v>汤高旭</v>
          </cell>
          <cell r="F207" t="str">
            <v>211050250514</v>
          </cell>
        </row>
        <row r="208">
          <cell r="E208" t="str">
            <v>王馨悦</v>
          </cell>
          <cell r="F208" t="str">
            <v>211050250516</v>
          </cell>
        </row>
        <row r="209">
          <cell r="E209" t="str">
            <v>王怡</v>
          </cell>
          <cell r="F209" t="str">
            <v>211050250517</v>
          </cell>
        </row>
        <row r="210">
          <cell r="E210" t="str">
            <v>王云飞</v>
          </cell>
          <cell r="F210" t="str">
            <v>211050250518</v>
          </cell>
        </row>
        <row r="211">
          <cell r="E211" t="str">
            <v>魏云武</v>
          </cell>
          <cell r="F211" t="str">
            <v>211050250519</v>
          </cell>
        </row>
        <row r="212">
          <cell r="E212" t="str">
            <v>杨溶</v>
          </cell>
          <cell r="F212" t="str">
            <v>211050250520</v>
          </cell>
        </row>
        <row r="213">
          <cell r="E213" t="str">
            <v>杨臻</v>
          </cell>
          <cell r="F213" t="str">
            <v>211050250521</v>
          </cell>
        </row>
        <row r="214">
          <cell r="E214" t="str">
            <v>余晨戎</v>
          </cell>
          <cell r="F214" t="str">
            <v>211050250522</v>
          </cell>
        </row>
        <row r="215">
          <cell r="E215" t="str">
            <v>袁晨烨</v>
          </cell>
          <cell r="F215" t="str">
            <v>211050250523</v>
          </cell>
        </row>
        <row r="216">
          <cell r="E216" t="str">
            <v>张柯萌</v>
          </cell>
          <cell r="F216" t="str">
            <v>211050250524</v>
          </cell>
        </row>
        <row r="217">
          <cell r="E217" t="str">
            <v>张毅</v>
          </cell>
          <cell r="F217" t="str">
            <v>211050250525</v>
          </cell>
        </row>
        <row r="218">
          <cell r="E218" t="str">
            <v>赵子成</v>
          </cell>
          <cell r="F218" t="str">
            <v>211050250526</v>
          </cell>
        </row>
        <row r="219">
          <cell r="E219" t="str">
            <v>陈柯臻</v>
          </cell>
          <cell r="F219" t="str">
            <v>211050250601</v>
          </cell>
        </row>
        <row r="220">
          <cell r="E220" t="str">
            <v>崔孜淼</v>
          </cell>
          <cell r="F220" t="str">
            <v>211050250602</v>
          </cell>
        </row>
        <row r="221">
          <cell r="E221" t="str">
            <v>邓蕾</v>
          </cell>
          <cell r="F221" t="str">
            <v>211050250603</v>
          </cell>
        </row>
        <row r="222">
          <cell r="E222" t="str">
            <v>杜雨馨</v>
          </cell>
          <cell r="F222" t="str">
            <v>211050250604</v>
          </cell>
        </row>
        <row r="223">
          <cell r="E223" t="str">
            <v>段佳慧</v>
          </cell>
          <cell r="F223" t="str">
            <v>211050250605</v>
          </cell>
        </row>
        <row r="224">
          <cell r="E224" t="str">
            <v>鄂韦廷</v>
          </cell>
          <cell r="F224" t="str">
            <v>211050250606</v>
          </cell>
        </row>
        <row r="225">
          <cell r="E225" t="str">
            <v>郭若璞</v>
          </cell>
          <cell r="F225" t="str">
            <v>211050250607</v>
          </cell>
        </row>
        <row r="226">
          <cell r="E226" t="str">
            <v>何春阳</v>
          </cell>
          <cell r="F226" t="str">
            <v>211050250608</v>
          </cell>
        </row>
        <row r="227">
          <cell r="E227" t="str">
            <v>胡修浩</v>
          </cell>
          <cell r="F227" t="str">
            <v>211050250609</v>
          </cell>
        </row>
        <row r="228">
          <cell r="E228" t="str">
            <v>贾亦婷</v>
          </cell>
          <cell r="F228" t="str">
            <v>211050250610</v>
          </cell>
        </row>
        <row r="229">
          <cell r="E229" t="str">
            <v>李荣宇</v>
          </cell>
          <cell r="F229" t="str">
            <v>211050250611</v>
          </cell>
        </row>
        <row r="230">
          <cell r="E230" t="str">
            <v>刘彬倩</v>
          </cell>
          <cell r="F230" t="str">
            <v>211050250612</v>
          </cell>
        </row>
        <row r="231">
          <cell r="E231" t="str">
            <v>刘志康</v>
          </cell>
          <cell r="F231" t="str">
            <v>211050250613</v>
          </cell>
        </row>
        <row r="232">
          <cell r="E232" t="str">
            <v>庞力珲</v>
          </cell>
          <cell r="F232" t="str">
            <v>211050250614</v>
          </cell>
        </row>
        <row r="233">
          <cell r="E233" t="str">
            <v>秦文彬</v>
          </cell>
          <cell r="F233" t="str">
            <v>211050250615</v>
          </cell>
        </row>
        <row r="234">
          <cell r="E234" t="str">
            <v>冉智文</v>
          </cell>
          <cell r="F234" t="str">
            <v>211050250616</v>
          </cell>
        </row>
        <row r="235">
          <cell r="E235" t="str">
            <v>谭智慧</v>
          </cell>
          <cell r="F235" t="str">
            <v>211050250617</v>
          </cell>
        </row>
        <row r="236">
          <cell r="E236" t="str">
            <v>王虹</v>
          </cell>
          <cell r="F236" t="str">
            <v>211050250618</v>
          </cell>
        </row>
        <row r="237">
          <cell r="E237" t="str">
            <v>王娇尧</v>
          </cell>
          <cell r="F237" t="str">
            <v>211050250619</v>
          </cell>
        </row>
        <row r="238">
          <cell r="E238" t="str">
            <v>王晶晶</v>
          </cell>
          <cell r="F238" t="str">
            <v>211050250620</v>
          </cell>
        </row>
        <row r="239">
          <cell r="E239" t="str">
            <v>王思贤</v>
          </cell>
          <cell r="F239" t="str">
            <v>211050250621</v>
          </cell>
        </row>
        <row r="240">
          <cell r="E240" t="str">
            <v>肖俊</v>
          </cell>
          <cell r="F240" t="str">
            <v>211050250624</v>
          </cell>
        </row>
        <row r="241">
          <cell r="E241" t="str">
            <v>易小琳</v>
          </cell>
          <cell r="F241" t="str">
            <v>211050250625</v>
          </cell>
        </row>
        <row r="242">
          <cell r="E242" t="str">
            <v>张大勇</v>
          </cell>
          <cell r="F242" t="str">
            <v>211050250626</v>
          </cell>
        </row>
        <row r="243">
          <cell r="E243" t="str">
            <v>张慧敏</v>
          </cell>
          <cell r="F243" t="str">
            <v>211050250627</v>
          </cell>
        </row>
        <row r="244">
          <cell r="E244" t="str">
            <v>张兆燕</v>
          </cell>
          <cell r="F244" t="str">
            <v>211050250628</v>
          </cell>
        </row>
        <row r="245">
          <cell r="E245" t="str">
            <v>余欣怡</v>
          </cell>
          <cell r="F245" t="str">
            <v>19100348</v>
          </cell>
        </row>
        <row r="246">
          <cell r="E246" t="str">
            <v>乃吉曼·麦麦提</v>
          </cell>
          <cell r="F246" t="str">
            <v>202305010012</v>
          </cell>
        </row>
        <row r="247">
          <cell r="E247" t="str">
            <v>胡勇超</v>
          </cell>
          <cell r="F247" t="str">
            <v>202305010077</v>
          </cell>
        </row>
        <row r="248">
          <cell r="E248" t="str">
            <v>童云超</v>
          </cell>
          <cell r="F248" t="str">
            <v>202305010208</v>
          </cell>
        </row>
        <row r="249">
          <cell r="E249" t="str">
            <v>孙敏红</v>
          </cell>
          <cell r="F249" t="str">
            <v>202305010215</v>
          </cell>
        </row>
        <row r="250">
          <cell r="E250" t="str">
            <v>闵帅宗</v>
          </cell>
          <cell r="F250" t="str">
            <v>202305010241</v>
          </cell>
        </row>
        <row r="251">
          <cell r="E251" t="str">
            <v>邓飞宇</v>
          </cell>
          <cell r="F251" t="str">
            <v>211050250702</v>
          </cell>
        </row>
        <row r="252">
          <cell r="E252" t="str">
            <v>丁基坤</v>
          </cell>
          <cell r="F252" t="str">
            <v>211050250703</v>
          </cell>
        </row>
        <row r="253">
          <cell r="E253" t="str">
            <v>杜川江</v>
          </cell>
          <cell r="F253" t="str">
            <v>211050250704</v>
          </cell>
        </row>
        <row r="254">
          <cell r="E254" t="str">
            <v>李凾蓓</v>
          </cell>
          <cell r="F254" t="str">
            <v>211050250706</v>
          </cell>
        </row>
        <row r="255">
          <cell r="E255" t="str">
            <v>李宏阳</v>
          </cell>
          <cell r="F255" t="str">
            <v>211050250707</v>
          </cell>
        </row>
        <row r="256">
          <cell r="E256" t="str">
            <v>李思甜</v>
          </cell>
          <cell r="F256" t="str">
            <v>211050250708</v>
          </cell>
        </row>
        <row r="257">
          <cell r="E257" t="str">
            <v>李正银</v>
          </cell>
          <cell r="F257" t="str">
            <v>211050250710</v>
          </cell>
        </row>
        <row r="258">
          <cell r="E258" t="str">
            <v>林仁浩</v>
          </cell>
          <cell r="F258" t="str">
            <v>211050250712</v>
          </cell>
        </row>
        <row r="259">
          <cell r="E259" t="str">
            <v>罗睿锡</v>
          </cell>
          <cell r="F259" t="str">
            <v>211050250713</v>
          </cell>
        </row>
        <row r="260">
          <cell r="E260" t="str">
            <v>罗舒谊</v>
          </cell>
          <cell r="F260" t="str">
            <v>211050250714</v>
          </cell>
        </row>
        <row r="261">
          <cell r="E261" t="str">
            <v>钱筱晗</v>
          </cell>
          <cell r="F261" t="str">
            <v>211050250715</v>
          </cell>
        </row>
        <row r="262">
          <cell r="E262" t="str">
            <v>吴梦瑶</v>
          </cell>
          <cell r="F262" t="str">
            <v>211050250716</v>
          </cell>
        </row>
        <row r="263">
          <cell r="E263" t="str">
            <v>杨一诺</v>
          </cell>
          <cell r="F263" t="str">
            <v>211050250718</v>
          </cell>
        </row>
        <row r="264">
          <cell r="E264" t="str">
            <v>叶欣雨</v>
          </cell>
          <cell r="F264" t="str">
            <v>211050250719</v>
          </cell>
        </row>
        <row r="265">
          <cell r="E265" t="str">
            <v>尤浩然</v>
          </cell>
          <cell r="F265" t="str">
            <v>211050250720</v>
          </cell>
        </row>
        <row r="266">
          <cell r="E266" t="str">
            <v>袁本笛</v>
          </cell>
          <cell r="F266" t="str">
            <v>211050250721</v>
          </cell>
        </row>
        <row r="267">
          <cell r="E267" t="str">
            <v>张克振</v>
          </cell>
          <cell r="F267" t="str">
            <v>211050250722</v>
          </cell>
        </row>
        <row r="268">
          <cell r="E268" t="str">
            <v>张震宇</v>
          </cell>
          <cell r="F268" t="str">
            <v>211050250724</v>
          </cell>
        </row>
        <row r="269">
          <cell r="E269" t="str">
            <v>赵泽浩</v>
          </cell>
          <cell r="F269" t="str">
            <v>211050250725</v>
          </cell>
        </row>
        <row r="270">
          <cell r="E270" t="str">
            <v>郑豪</v>
          </cell>
          <cell r="F270" t="str">
            <v>211050450332</v>
          </cell>
        </row>
        <row r="271">
          <cell r="E271" t="str">
            <v>阿依娜孜·乌热尼别克</v>
          </cell>
          <cell r="F271" t="str">
            <v>211050250801</v>
          </cell>
        </row>
        <row r="272">
          <cell r="E272" t="str">
            <v>白丽晶</v>
          </cell>
          <cell r="F272" t="str">
            <v>211050250802</v>
          </cell>
        </row>
        <row r="273">
          <cell r="E273" t="str">
            <v>曾竞娴</v>
          </cell>
          <cell r="F273" t="str">
            <v>211050250804</v>
          </cell>
        </row>
        <row r="274">
          <cell r="E274" t="str">
            <v>董雪</v>
          </cell>
          <cell r="F274" t="str">
            <v>211050250805</v>
          </cell>
        </row>
        <row r="275">
          <cell r="E275" t="str">
            <v>高智慧</v>
          </cell>
          <cell r="F275" t="str">
            <v>211050250806</v>
          </cell>
        </row>
        <row r="276">
          <cell r="E276" t="str">
            <v>何思颖</v>
          </cell>
          <cell r="F276" t="str">
            <v>211050250807</v>
          </cell>
        </row>
        <row r="277">
          <cell r="E277" t="str">
            <v>卡德尔丁·艾力江</v>
          </cell>
          <cell r="F277" t="str">
            <v>211050250808</v>
          </cell>
        </row>
        <row r="278">
          <cell r="E278" t="str">
            <v>孔祥翔</v>
          </cell>
          <cell r="F278" t="str">
            <v>211050250809</v>
          </cell>
        </row>
        <row r="279">
          <cell r="E279" t="str">
            <v>兰欣怡</v>
          </cell>
          <cell r="F279" t="str">
            <v>211050250810</v>
          </cell>
        </row>
        <row r="280">
          <cell r="E280" t="str">
            <v>刘雨乐</v>
          </cell>
          <cell r="F280" t="str">
            <v>211050250812</v>
          </cell>
        </row>
        <row r="281">
          <cell r="E281" t="str">
            <v>刘雨桐</v>
          </cell>
          <cell r="F281" t="str">
            <v>211050250813</v>
          </cell>
        </row>
        <row r="282">
          <cell r="E282" t="str">
            <v>刘禹辰</v>
          </cell>
          <cell r="F282" t="str">
            <v>211050250814</v>
          </cell>
        </row>
        <row r="283">
          <cell r="E283" t="str">
            <v>鲁婕</v>
          </cell>
          <cell r="F283" t="str">
            <v>211050250815</v>
          </cell>
        </row>
        <row r="284">
          <cell r="E284" t="str">
            <v>苏志鹏</v>
          </cell>
          <cell r="F284" t="str">
            <v>211050250816</v>
          </cell>
        </row>
        <row r="285">
          <cell r="E285" t="str">
            <v>孙银雪</v>
          </cell>
          <cell r="F285" t="str">
            <v>211050250817</v>
          </cell>
        </row>
        <row r="286">
          <cell r="E286" t="str">
            <v>陶方明</v>
          </cell>
          <cell r="F286" t="str">
            <v>211050250818</v>
          </cell>
        </row>
        <row r="287">
          <cell r="E287" t="str">
            <v>田宇佳</v>
          </cell>
          <cell r="F287" t="str">
            <v>211050250819</v>
          </cell>
        </row>
        <row r="288">
          <cell r="E288" t="str">
            <v>王曰昊</v>
          </cell>
          <cell r="F288" t="str">
            <v>211050250820</v>
          </cell>
        </row>
        <row r="289">
          <cell r="E289" t="str">
            <v>阎佳婷</v>
          </cell>
          <cell r="F289" t="str">
            <v>211050250821</v>
          </cell>
        </row>
        <row r="290">
          <cell r="E290" t="str">
            <v>余香雪</v>
          </cell>
          <cell r="F290" t="str">
            <v>211050250822</v>
          </cell>
        </row>
        <row r="291">
          <cell r="E291" t="str">
            <v>张桂豪</v>
          </cell>
          <cell r="F291" t="str">
            <v>211050250823</v>
          </cell>
        </row>
        <row r="292">
          <cell r="E292" t="str">
            <v>张菀珈</v>
          </cell>
          <cell r="F292" t="str">
            <v>211050250824</v>
          </cell>
        </row>
        <row r="293">
          <cell r="E293" t="str">
            <v>张伟</v>
          </cell>
          <cell r="F293" t="str">
            <v>211050250825</v>
          </cell>
        </row>
        <row r="294">
          <cell r="E294" t="str">
            <v>赵荣杰</v>
          </cell>
          <cell r="F294" t="str">
            <v>211050250826</v>
          </cell>
        </row>
        <row r="295">
          <cell r="E295" t="str">
            <v>白龙飞</v>
          </cell>
          <cell r="F295" t="str">
            <v>211050250901</v>
          </cell>
        </row>
        <row r="296">
          <cell r="E296" t="str">
            <v>曹曼媛</v>
          </cell>
          <cell r="F296" t="str">
            <v>211050250902</v>
          </cell>
        </row>
        <row r="297">
          <cell r="E297" t="str">
            <v>陈俊宇</v>
          </cell>
          <cell r="F297" t="str">
            <v>211050250903</v>
          </cell>
        </row>
        <row r="298">
          <cell r="E298" t="str">
            <v>陈芊硕</v>
          </cell>
          <cell r="F298" t="str">
            <v>211050250904</v>
          </cell>
        </row>
        <row r="299">
          <cell r="E299" t="str">
            <v>陈晓颖</v>
          </cell>
          <cell r="F299" t="str">
            <v>211050250905</v>
          </cell>
        </row>
        <row r="300">
          <cell r="E300" t="str">
            <v>董嘉欣</v>
          </cell>
          <cell r="F300" t="str">
            <v>211050250906</v>
          </cell>
        </row>
        <row r="301">
          <cell r="E301" t="str">
            <v>符茜茜</v>
          </cell>
          <cell r="F301" t="str">
            <v>211050250907</v>
          </cell>
        </row>
        <row r="302">
          <cell r="E302" t="str">
            <v>付佳蕊</v>
          </cell>
          <cell r="F302" t="str">
            <v>211050250908</v>
          </cell>
        </row>
        <row r="303">
          <cell r="E303" t="str">
            <v>郭晓劲</v>
          </cell>
          <cell r="F303" t="str">
            <v>211050250909</v>
          </cell>
        </row>
        <row r="304">
          <cell r="E304" t="str">
            <v>候营营</v>
          </cell>
          <cell r="F304" t="str">
            <v>211050250910</v>
          </cell>
        </row>
        <row r="305">
          <cell r="E305" t="str">
            <v>姜梓涵</v>
          </cell>
          <cell r="F305" t="str">
            <v>211050250912</v>
          </cell>
        </row>
        <row r="306">
          <cell r="E306" t="str">
            <v>李晓丹</v>
          </cell>
          <cell r="F306" t="str">
            <v>211050250913</v>
          </cell>
        </row>
        <row r="307">
          <cell r="E307" t="str">
            <v>李政燠</v>
          </cell>
          <cell r="F307" t="str">
            <v>211050250914</v>
          </cell>
        </row>
        <row r="308">
          <cell r="E308" t="str">
            <v>刘晓雅</v>
          </cell>
          <cell r="F308" t="str">
            <v>211050250915</v>
          </cell>
        </row>
        <row r="309">
          <cell r="E309" t="str">
            <v>马海阿妹</v>
          </cell>
          <cell r="F309" t="str">
            <v>211050250917</v>
          </cell>
        </row>
        <row r="310">
          <cell r="E310" t="str">
            <v>马月卿</v>
          </cell>
          <cell r="F310" t="str">
            <v>211050250918</v>
          </cell>
        </row>
        <row r="311">
          <cell r="E311" t="str">
            <v>王涵</v>
          </cell>
          <cell r="F311" t="str">
            <v>211050250919</v>
          </cell>
        </row>
        <row r="312">
          <cell r="E312" t="str">
            <v>王如春</v>
          </cell>
          <cell r="F312" t="str">
            <v>211050250920</v>
          </cell>
        </row>
        <row r="313">
          <cell r="E313" t="str">
            <v>王小丹</v>
          </cell>
          <cell r="F313" t="str">
            <v>211050250921</v>
          </cell>
        </row>
        <row r="314">
          <cell r="E314" t="str">
            <v>王妍菲</v>
          </cell>
          <cell r="F314" t="str">
            <v>211050250922</v>
          </cell>
        </row>
        <row r="315">
          <cell r="E315" t="str">
            <v>吴国顺</v>
          </cell>
          <cell r="F315" t="str">
            <v>211050250923</v>
          </cell>
        </row>
        <row r="316">
          <cell r="E316" t="str">
            <v>杨晓菁</v>
          </cell>
          <cell r="F316" t="str">
            <v>211050250924</v>
          </cell>
        </row>
        <row r="317">
          <cell r="E317" t="str">
            <v>杨一</v>
          </cell>
          <cell r="F317" t="str">
            <v>211050250925</v>
          </cell>
        </row>
        <row r="318">
          <cell r="E318" t="str">
            <v>郑千和</v>
          </cell>
          <cell r="F318" t="str">
            <v>211050250926</v>
          </cell>
        </row>
        <row r="319">
          <cell r="E319" t="str">
            <v>于洋</v>
          </cell>
          <cell r="F319" t="str">
            <v>202304010174</v>
          </cell>
        </row>
        <row r="320">
          <cell r="E320" t="str">
            <v>陶然</v>
          </cell>
          <cell r="F320" t="str">
            <v>202304010231</v>
          </cell>
        </row>
        <row r="321">
          <cell r="E321" t="str">
            <v>陈柏翰</v>
          </cell>
          <cell r="F321" t="str">
            <v>211050450101</v>
          </cell>
        </row>
        <row r="322">
          <cell r="E322" t="str">
            <v>邓茜月</v>
          </cell>
          <cell r="F322" t="str">
            <v>211050450102</v>
          </cell>
        </row>
        <row r="323">
          <cell r="E323" t="str">
            <v>董欣怡</v>
          </cell>
          <cell r="F323" t="str">
            <v>211050450103</v>
          </cell>
        </row>
        <row r="324">
          <cell r="E324" t="str">
            <v>龚林壮</v>
          </cell>
          <cell r="F324" t="str">
            <v>211050450104</v>
          </cell>
        </row>
        <row r="325">
          <cell r="E325" t="str">
            <v>韩浡</v>
          </cell>
          <cell r="F325" t="str">
            <v>211050450105</v>
          </cell>
        </row>
        <row r="326">
          <cell r="E326" t="str">
            <v>何长根</v>
          </cell>
          <cell r="F326" t="str">
            <v>211050450106</v>
          </cell>
        </row>
        <row r="327">
          <cell r="E327" t="str">
            <v>李博</v>
          </cell>
          <cell r="F327" t="str">
            <v>211050450107</v>
          </cell>
        </row>
        <row r="328">
          <cell r="E328" t="str">
            <v>李嘉铭</v>
          </cell>
          <cell r="F328" t="str">
            <v>211050450108</v>
          </cell>
        </row>
        <row r="329">
          <cell r="E329" t="str">
            <v>李玫</v>
          </cell>
          <cell r="F329" t="str">
            <v>211050450109</v>
          </cell>
        </row>
        <row r="330">
          <cell r="E330" t="str">
            <v>梁鹿丹</v>
          </cell>
          <cell r="F330" t="str">
            <v>211050450110</v>
          </cell>
        </row>
        <row r="331">
          <cell r="E331" t="str">
            <v>刘欢</v>
          </cell>
          <cell r="F331" t="str">
            <v>211050450111</v>
          </cell>
        </row>
        <row r="332">
          <cell r="E332" t="str">
            <v>刘泽林</v>
          </cell>
          <cell r="F332" t="str">
            <v>211050450112</v>
          </cell>
        </row>
        <row r="333">
          <cell r="E333" t="str">
            <v>马梓颜</v>
          </cell>
          <cell r="F333" t="str">
            <v>211050450113</v>
          </cell>
        </row>
        <row r="334">
          <cell r="E334" t="str">
            <v>孟霖</v>
          </cell>
          <cell r="F334" t="str">
            <v>211050450114</v>
          </cell>
        </row>
        <row r="335">
          <cell r="E335" t="str">
            <v>阮淇</v>
          </cell>
          <cell r="F335" t="str">
            <v>211050450115</v>
          </cell>
        </row>
        <row r="336">
          <cell r="E336" t="str">
            <v>司喻戎</v>
          </cell>
          <cell r="F336" t="str">
            <v>211050450116</v>
          </cell>
        </row>
        <row r="337">
          <cell r="E337" t="str">
            <v>王国全</v>
          </cell>
          <cell r="F337" t="str">
            <v>211050450117</v>
          </cell>
        </row>
        <row r="338">
          <cell r="E338" t="str">
            <v>王静枫</v>
          </cell>
          <cell r="F338" t="str">
            <v>211050450118</v>
          </cell>
        </row>
        <row r="339">
          <cell r="E339" t="str">
            <v>王俊烨</v>
          </cell>
          <cell r="F339" t="str">
            <v>211050450119</v>
          </cell>
        </row>
        <row r="340">
          <cell r="E340" t="str">
            <v>王璐</v>
          </cell>
          <cell r="F340" t="str">
            <v>211050450120</v>
          </cell>
        </row>
        <row r="341">
          <cell r="E341" t="str">
            <v>温馨</v>
          </cell>
          <cell r="F341" t="str">
            <v>211050450121</v>
          </cell>
        </row>
        <row r="342">
          <cell r="E342" t="str">
            <v>谢剑韬</v>
          </cell>
          <cell r="F342" t="str">
            <v>211050450122</v>
          </cell>
        </row>
        <row r="343">
          <cell r="E343" t="str">
            <v>徐易丹</v>
          </cell>
          <cell r="F343" t="str">
            <v>211050450123</v>
          </cell>
        </row>
        <row r="344">
          <cell r="E344" t="str">
            <v>阳思琪</v>
          </cell>
          <cell r="F344" t="str">
            <v>211050450124</v>
          </cell>
        </row>
        <row r="345">
          <cell r="E345" t="str">
            <v>杨皓月</v>
          </cell>
          <cell r="F345" t="str">
            <v>211050450125</v>
          </cell>
        </row>
        <row r="346">
          <cell r="E346" t="str">
            <v>姚景瑶</v>
          </cell>
          <cell r="F346" t="str">
            <v>211050450126</v>
          </cell>
        </row>
        <row r="347">
          <cell r="E347" t="str">
            <v>尹力</v>
          </cell>
          <cell r="F347" t="str">
            <v>211050450127</v>
          </cell>
        </row>
        <row r="348">
          <cell r="E348" t="str">
            <v>袁媛</v>
          </cell>
          <cell r="F348" t="str">
            <v>211050450128</v>
          </cell>
        </row>
        <row r="349">
          <cell r="E349" t="str">
            <v>张瑛</v>
          </cell>
          <cell r="F349" t="str">
            <v>211050450129</v>
          </cell>
        </row>
        <row r="350">
          <cell r="E350" t="str">
            <v>周羽洁</v>
          </cell>
          <cell r="F350" t="str">
            <v>211050450130</v>
          </cell>
        </row>
        <row r="351">
          <cell r="E351" t="str">
            <v>朱锐</v>
          </cell>
          <cell r="F351" t="str">
            <v>211050450131</v>
          </cell>
        </row>
        <row r="352">
          <cell r="E352" t="str">
            <v>毕浩然</v>
          </cell>
          <cell r="F352" t="str">
            <v>211050451001</v>
          </cell>
        </row>
        <row r="353">
          <cell r="E353" t="str">
            <v>蔡胜</v>
          </cell>
          <cell r="F353" t="str">
            <v>211050451002</v>
          </cell>
        </row>
        <row r="354">
          <cell r="E354" t="str">
            <v>程寅智</v>
          </cell>
          <cell r="F354" t="str">
            <v>211050451004</v>
          </cell>
        </row>
        <row r="355">
          <cell r="E355" t="str">
            <v>符丰慧</v>
          </cell>
          <cell r="F355" t="str">
            <v>211050451006</v>
          </cell>
        </row>
        <row r="356">
          <cell r="E356" t="str">
            <v>黄海</v>
          </cell>
          <cell r="F356" t="str">
            <v>211050451007</v>
          </cell>
        </row>
        <row r="357">
          <cell r="E357" t="str">
            <v>李福莲</v>
          </cell>
          <cell r="F357" t="str">
            <v>211050451008</v>
          </cell>
        </row>
        <row r="358">
          <cell r="E358" t="str">
            <v>李鑫鑫</v>
          </cell>
          <cell r="F358" t="str">
            <v>211050451009</v>
          </cell>
        </row>
        <row r="359">
          <cell r="E359" t="str">
            <v>林诗语</v>
          </cell>
          <cell r="F359" t="str">
            <v>211050451010</v>
          </cell>
        </row>
        <row r="360">
          <cell r="E360" t="str">
            <v>刘金格</v>
          </cell>
          <cell r="F360" t="str">
            <v>211050451012</v>
          </cell>
        </row>
        <row r="361">
          <cell r="E361" t="str">
            <v>刘俐彤</v>
          </cell>
          <cell r="F361" t="str">
            <v>211050451013</v>
          </cell>
        </row>
        <row r="362">
          <cell r="E362" t="str">
            <v>刘亚蓝</v>
          </cell>
          <cell r="F362" t="str">
            <v>211050451014</v>
          </cell>
        </row>
        <row r="363">
          <cell r="E363" t="str">
            <v>马宇翔</v>
          </cell>
          <cell r="F363" t="str">
            <v>211050451015</v>
          </cell>
        </row>
        <row r="364">
          <cell r="E364" t="str">
            <v>明瑶</v>
          </cell>
          <cell r="F364" t="str">
            <v>211050451016</v>
          </cell>
        </row>
        <row r="365">
          <cell r="E365" t="str">
            <v>谯丽</v>
          </cell>
          <cell r="F365" t="str">
            <v>211050451017</v>
          </cell>
        </row>
        <row r="366">
          <cell r="E366" t="str">
            <v>谭佳丽</v>
          </cell>
          <cell r="F366" t="str">
            <v>211050451018</v>
          </cell>
        </row>
        <row r="367">
          <cell r="E367" t="str">
            <v>田丹妮</v>
          </cell>
          <cell r="F367" t="str">
            <v>211050451019</v>
          </cell>
        </row>
        <row r="368">
          <cell r="E368" t="str">
            <v>王迪斌</v>
          </cell>
          <cell r="F368" t="str">
            <v>211050451020</v>
          </cell>
        </row>
        <row r="369">
          <cell r="E369" t="str">
            <v>王信辙</v>
          </cell>
          <cell r="F369" t="str">
            <v>211050451021</v>
          </cell>
        </row>
        <row r="370">
          <cell r="E370" t="str">
            <v>吴钰珊</v>
          </cell>
          <cell r="F370" t="str">
            <v>211050451022</v>
          </cell>
        </row>
        <row r="371">
          <cell r="E371" t="str">
            <v>伍雪儿</v>
          </cell>
          <cell r="F371" t="str">
            <v>211050451023</v>
          </cell>
        </row>
        <row r="372">
          <cell r="E372" t="str">
            <v>谢东</v>
          </cell>
          <cell r="F372" t="str">
            <v>211050451024</v>
          </cell>
        </row>
        <row r="373">
          <cell r="E373" t="str">
            <v>谢卓璋</v>
          </cell>
          <cell r="F373" t="str">
            <v>211050451025</v>
          </cell>
        </row>
        <row r="374">
          <cell r="E374" t="str">
            <v>杨蕊菡</v>
          </cell>
          <cell r="F374" t="str">
            <v>211050451026</v>
          </cell>
        </row>
        <row r="375">
          <cell r="E375" t="str">
            <v>于璐骏</v>
          </cell>
          <cell r="F375" t="str">
            <v>211050451027</v>
          </cell>
        </row>
        <row r="376">
          <cell r="E376" t="str">
            <v>禹柃言</v>
          </cell>
          <cell r="F376" t="str">
            <v>211050451028</v>
          </cell>
        </row>
        <row r="377">
          <cell r="E377" t="str">
            <v>张子妮</v>
          </cell>
          <cell r="F377" t="str">
            <v>211050451029</v>
          </cell>
        </row>
        <row r="378">
          <cell r="E378" t="str">
            <v>周科町</v>
          </cell>
          <cell r="F378" t="str">
            <v>211050451030</v>
          </cell>
        </row>
        <row r="379">
          <cell r="E379" t="str">
            <v>周鹏翔</v>
          </cell>
          <cell r="F379" t="str">
            <v>211050451031</v>
          </cell>
        </row>
        <row r="380">
          <cell r="E380" t="str">
            <v>朱婷婷</v>
          </cell>
          <cell r="F380" t="str">
            <v>211050451032</v>
          </cell>
        </row>
        <row r="381">
          <cell r="E381" t="str">
            <v>朱星频</v>
          </cell>
          <cell r="F381" t="str">
            <v>211050451033</v>
          </cell>
        </row>
        <row r="382">
          <cell r="E382" t="str">
            <v>范姝玮</v>
          </cell>
          <cell r="F382" t="str">
            <v>202304010266</v>
          </cell>
        </row>
        <row r="383">
          <cell r="E383" t="str">
            <v>刘霈</v>
          </cell>
          <cell r="F383" t="str">
            <v>202304010348</v>
          </cell>
        </row>
        <row r="384">
          <cell r="E384" t="str">
            <v>鲍思凝</v>
          </cell>
          <cell r="F384" t="str">
            <v>211050450201</v>
          </cell>
        </row>
        <row r="385">
          <cell r="E385" t="str">
            <v>丁睿</v>
          </cell>
          <cell r="F385" t="str">
            <v>211050450202</v>
          </cell>
        </row>
        <row r="386">
          <cell r="E386" t="str">
            <v>董明宇</v>
          </cell>
          <cell r="F386" t="str">
            <v>211050450203</v>
          </cell>
        </row>
        <row r="387">
          <cell r="E387" t="str">
            <v>段冰冰</v>
          </cell>
          <cell r="F387" t="str">
            <v>211050450204</v>
          </cell>
        </row>
        <row r="388">
          <cell r="E388" t="str">
            <v>胡萍</v>
          </cell>
          <cell r="F388" t="str">
            <v>211050450205</v>
          </cell>
        </row>
        <row r="389">
          <cell r="E389" t="str">
            <v>胡诗瑜</v>
          </cell>
          <cell r="F389" t="str">
            <v>211050450206</v>
          </cell>
        </row>
        <row r="390">
          <cell r="E390" t="str">
            <v>李家辉</v>
          </cell>
          <cell r="F390" t="str">
            <v>211050450207</v>
          </cell>
        </row>
        <row r="391">
          <cell r="E391" t="str">
            <v>李欣怡</v>
          </cell>
          <cell r="F391" t="str">
            <v>211050450208</v>
          </cell>
        </row>
        <row r="392">
          <cell r="E392" t="str">
            <v>李元伟</v>
          </cell>
          <cell r="F392" t="str">
            <v>211050450209</v>
          </cell>
        </row>
        <row r="393">
          <cell r="E393" t="str">
            <v>刘静怡</v>
          </cell>
          <cell r="F393" t="str">
            <v>211050450210</v>
          </cell>
        </row>
        <row r="394">
          <cell r="E394" t="str">
            <v>刘源</v>
          </cell>
          <cell r="F394" t="str">
            <v>211050450211</v>
          </cell>
        </row>
        <row r="395">
          <cell r="E395" t="str">
            <v>马瑛童</v>
          </cell>
          <cell r="F395" t="str">
            <v>211050450212</v>
          </cell>
        </row>
        <row r="396">
          <cell r="E396" t="str">
            <v>莫钗</v>
          </cell>
          <cell r="F396" t="str">
            <v>211050450213</v>
          </cell>
        </row>
        <row r="397">
          <cell r="E397" t="str">
            <v>彭仁邹</v>
          </cell>
          <cell r="F397" t="str">
            <v>211050450214</v>
          </cell>
        </row>
        <row r="398">
          <cell r="E398" t="str">
            <v>瞿凯</v>
          </cell>
          <cell r="F398" t="str">
            <v>211050450215</v>
          </cell>
        </row>
        <row r="399">
          <cell r="E399" t="str">
            <v>沈虹吉</v>
          </cell>
          <cell r="F399" t="str">
            <v>211050450216</v>
          </cell>
        </row>
        <row r="400">
          <cell r="E400" t="str">
            <v>孙晔</v>
          </cell>
          <cell r="F400" t="str">
            <v>211050450217</v>
          </cell>
        </row>
        <row r="401">
          <cell r="E401" t="str">
            <v>唐思可</v>
          </cell>
          <cell r="F401" t="str">
            <v>211050450218</v>
          </cell>
        </row>
        <row r="402">
          <cell r="E402" t="str">
            <v>汪涛涛</v>
          </cell>
          <cell r="F402" t="str">
            <v>211050450219</v>
          </cell>
        </row>
        <row r="403">
          <cell r="E403" t="str">
            <v>王欢</v>
          </cell>
          <cell r="F403" t="str">
            <v>211050450220</v>
          </cell>
        </row>
        <row r="404">
          <cell r="E404" t="str">
            <v>王佳丽</v>
          </cell>
          <cell r="F404" t="str">
            <v>211050450221</v>
          </cell>
        </row>
        <row r="405">
          <cell r="E405" t="str">
            <v>王萍川</v>
          </cell>
          <cell r="F405" t="str">
            <v>211050450222</v>
          </cell>
        </row>
        <row r="406">
          <cell r="E406" t="str">
            <v>杨峻</v>
          </cell>
          <cell r="F406" t="str">
            <v>211050450223</v>
          </cell>
        </row>
        <row r="407">
          <cell r="E407" t="str">
            <v>姚博瀚</v>
          </cell>
          <cell r="F407" t="str">
            <v>211050450224</v>
          </cell>
        </row>
        <row r="408">
          <cell r="E408" t="str">
            <v>尹晶</v>
          </cell>
          <cell r="F408" t="str">
            <v>211050450225</v>
          </cell>
        </row>
        <row r="409">
          <cell r="E409" t="str">
            <v>余婧</v>
          </cell>
          <cell r="F409" t="str">
            <v>211050450226</v>
          </cell>
        </row>
        <row r="410">
          <cell r="E410" t="str">
            <v>詹培浠</v>
          </cell>
          <cell r="F410" t="str">
            <v>211050450227</v>
          </cell>
        </row>
        <row r="411">
          <cell r="E411" t="str">
            <v>张林</v>
          </cell>
          <cell r="F411" t="str">
            <v>211050450228</v>
          </cell>
        </row>
        <row r="412">
          <cell r="E412" t="str">
            <v>张媚芬</v>
          </cell>
          <cell r="F412" t="str">
            <v>211050450229</v>
          </cell>
        </row>
        <row r="413">
          <cell r="E413" t="str">
            <v>张雨璐</v>
          </cell>
          <cell r="F413" t="str">
            <v>211050450230</v>
          </cell>
        </row>
        <row r="414">
          <cell r="E414" t="str">
            <v>赵琳</v>
          </cell>
          <cell r="F414" t="str">
            <v>211050450231</v>
          </cell>
        </row>
        <row r="415">
          <cell r="E415" t="str">
            <v>朱彩惠</v>
          </cell>
          <cell r="F415" t="str">
            <v>211050450232</v>
          </cell>
        </row>
        <row r="416">
          <cell r="E416" t="str">
            <v>白昊坤</v>
          </cell>
          <cell r="F416" t="str">
            <v>211050450301</v>
          </cell>
        </row>
        <row r="417">
          <cell r="E417" t="str">
            <v>曹程皓</v>
          </cell>
          <cell r="F417" t="str">
            <v>211050450302</v>
          </cell>
        </row>
        <row r="418">
          <cell r="E418" t="str">
            <v>曾翌容</v>
          </cell>
          <cell r="F418" t="str">
            <v>211050450303</v>
          </cell>
        </row>
        <row r="419">
          <cell r="E419" t="str">
            <v>陈媛芸</v>
          </cell>
          <cell r="F419" t="str">
            <v>211050450304</v>
          </cell>
        </row>
        <row r="420">
          <cell r="E420" t="str">
            <v>程一鑫</v>
          </cell>
          <cell r="F420" t="str">
            <v>211050450305</v>
          </cell>
        </row>
        <row r="421">
          <cell r="E421" t="str">
            <v>丁欣琪</v>
          </cell>
          <cell r="F421" t="str">
            <v>211050450306</v>
          </cell>
        </row>
        <row r="422">
          <cell r="E422" t="str">
            <v>冯壹帆</v>
          </cell>
          <cell r="F422" t="str">
            <v>211050450307</v>
          </cell>
        </row>
        <row r="423">
          <cell r="E423" t="str">
            <v>高诗颐</v>
          </cell>
          <cell r="F423" t="str">
            <v>211050450308</v>
          </cell>
        </row>
        <row r="424">
          <cell r="E424" t="str">
            <v>郭唯嘉</v>
          </cell>
          <cell r="F424" t="str">
            <v>211050450309</v>
          </cell>
        </row>
        <row r="425">
          <cell r="E425" t="str">
            <v>黄姝钰</v>
          </cell>
          <cell r="F425" t="str">
            <v>211050450310</v>
          </cell>
        </row>
        <row r="426">
          <cell r="E426" t="str">
            <v>黄渲棋</v>
          </cell>
          <cell r="F426" t="str">
            <v>211050450311</v>
          </cell>
        </row>
        <row r="427">
          <cell r="E427" t="str">
            <v>刘欢</v>
          </cell>
          <cell r="F427" t="str">
            <v>211050450312</v>
          </cell>
        </row>
        <row r="428">
          <cell r="E428" t="str">
            <v>刘佳</v>
          </cell>
          <cell r="F428" t="str">
            <v>211050450313</v>
          </cell>
        </row>
        <row r="429">
          <cell r="E429" t="str">
            <v>罗丽菁</v>
          </cell>
          <cell r="F429" t="str">
            <v>211050450314</v>
          </cell>
        </row>
        <row r="430">
          <cell r="E430" t="str">
            <v>邱浩城</v>
          </cell>
          <cell r="F430" t="str">
            <v>211050450315</v>
          </cell>
        </row>
        <row r="431">
          <cell r="E431" t="str">
            <v>宋秀妍</v>
          </cell>
          <cell r="F431" t="str">
            <v>211050450316</v>
          </cell>
        </row>
        <row r="432">
          <cell r="E432" t="str">
            <v>宋子轩</v>
          </cell>
          <cell r="F432" t="str">
            <v>211050450317</v>
          </cell>
        </row>
        <row r="433">
          <cell r="E433" t="str">
            <v>孙僖阳</v>
          </cell>
          <cell r="F433" t="str">
            <v>211050450318</v>
          </cell>
        </row>
        <row r="434">
          <cell r="E434" t="str">
            <v>唐雨晴</v>
          </cell>
          <cell r="F434" t="str">
            <v>211050450319</v>
          </cell>
        </row>
        <row r="435">
          <cell r="E435" t="str">
            <v>万培瑜</v>
          </cell>
          <cell r="F435" t="str">
            <v>211050450320</v>
          </cell>
        </row>
        <row r="436">
          <cell r="E436" t="str">
            <v>王景怡</v>
          </cell>
          <cell r="F436" t="str">
            <v>211050450321</v>
          </cell>
        </row>
        <row r="437">
          <cell r="E437" t="str">
            <v>伍瑞阳</v>
          </cell>
          <cell r="F437" t="str">
            <v>211050450322</v>
          </cell>
        </row>
        <row r="438">
          <cell r="E438" t="str">
            <v>徐卓瑄</v>
          </cell>
          <cell r="F438" t="str">
            <v>211050450323</v>
          </cell>
        </row>
        <row r="439">
          <cell r="E439" t="str">
            <v>许雅馨</v>
          </cell>
          <cell r="F439" t="str">
            <v>211050450324</v>
          </cell>
        </row>
        <row r="440">
          <cell r="E440" t="str">
            <v>叶园园</v>
          </cell>
          <cell r="F440" t="str">
            <v>211050450325</v>
          </cell>
        </row>
        <row r="441">
          <cell r="E441" t="str">
            <v>张皓铭</v>
          </cell>
          <cell r="F441" t="str">
            <v>211050450326</v>
          </cell>
        </row>
        <row r="442">
          <cell r="E442" t="str">
            <v>张涛</v>
          </cell>
          <cell r="F442" t="str">
            <v>211050450327</v>
          </cell>
        </row>
        <row r="443">
          <cell r="E443" t="str">
            <v>张啸峰</v>
          </cell>
          <cell r="F443" t="str">
            <v>211050450328</v>
          </cell>
        </row>
        <row r="444">
          <cell r="E444" t="str">
            <v>张雨蝶</v>
          </cell>
          <cell r="F444" t="str">
            <v>211050450329</v>
          </cell>
        </row>
        <row r="445">
          <cell r="E445" t="str">
            <v>章仁泽</v>
          </cell>
          <cell r="F445" t="str">
            <v>211050450330</v>
          </cell>
        </row>
        <row r="446">
          <cell r="E446" t="str">
            <v>赵媛</v>
          </cell>
          <cell r="F446" t="str">
            <v>211050450331</v>
          </cell>
        </row>
        <row r="447">
          <cell r="E447" t="str">
            <v>郑雨桐</v>
          </cell>
          <cell r="F447" t="str">
            <v>211050450333</v>
          </cell>
        </row>
        <row r="448">
          <cell r="E448" t="str">
            <v>李赵滨</v>
          </cell>
          <cell r="F448" t="str">
            <v>202305010147</v>
          </cell>
        </row>
        <row r="449">
          <cell r="E449" t="str">
            <v>陈艺丹</v>
          </cell>
          <cell r="F449" t="str">
            <v>211050450401</v>
          </cell>
        </row>
        <row r="450">
          <cell r="E450" t="str">
            <v>崔力权</v>
          </cell>
          <cell r="F450" t="str">
            <v>211050450402</v>
          </cell>
        </row>
        <row r="451">
          <cell r="E451" t="str">
            <v>段润曦</v>
          </cell>
          <cell r="F451" t="str">
            <v>211050450403</v>
          </cell>
        </row>
        <row r="452">
          <cell r="E452" t="str">
            <v>冯雅冉</v>
          </cell>
          <cell r="F452" t="str">
            <v>211050450404</v>
          </cell>
        </row>
        <row r="453">
          <cell r="E453" t="str">
            <v>高浩元</v>
          </cell>
          <cell r="F453" t="str">
            <v>211050450405</v>
          </cell>
        </row>
        <row r="454">
          <cell r="E454" t="str">
            <v>高云宇</v>
          </cell>
          <cell r="F454" t="str">
            <v>211050450406</v>
          </cell>
        </row>
        <row r="455">
          <cell r="E455" t="str">
            <v>郭静妍</v>
          </cell>
          <cell r="F455" t="str">
            <v>211050450407</v>
          </cell>
        </row>
        <row r="456">
          <cell r="E456" t="str">
            <v>胡芸瑄</v>
          </cell>
          <cell r="F456" t="str">
            <v>211050450409</v>
          </cell>
        </row>
        <row r="457">
          <cell r="E457" t="str">
            <v>黄梦圆</v>
          </cell>
          <cell r="F457" t="str">
            <v>211050450410</v>
          </cell>
        </row>
        <row r="458">
          <cell r="E458" t="str">
            <v>黄旭</v>
          </cell>
          <cell r="F458" t="str">
            <v>211050450411</v>
          </cell>
        </row>
        <row r="459">
          <cell r="E459" t="str">
            <v>贾雨婷</v>
          </cell>
          <cell r="F459" t="str">
            <v>211050450412</v>
          </cell>
        </row>
        <row r="460">
          <cell r="E460" t="str">
            <v>李德</v>
          </cell>
          <cell r="F460" t="str">
            <v>211050450413</v>
          </cell>
        </row>
        <row r="461">
          <cell r="E461" t="str">
            <v>骆昕妍</v>
          </cell>
          <cell r="F461" t="str">
            <v>211050450414</v>
          </cell>
        </row>
        <row r="462">
          <cell r="E462" t="str">
            <v>唐鹏</v>
          </cell>
          <cell r="F462" t="str">
            <v>211050450415</v>
          </cell>
        </row>
        <row r="463">
          <cell r="E463" t="str">
            <v>王藏阁</v>
          </cell>
          <cell r="F463" t="str">
            <v>211050450416</v>
          </cell>
        </row>
        <row r="464">
          <cell r="E464" t="str">
            <v>王钰铮</v>
          </cell>
          <cell r="F464" t="str">
            <v>211050450417</v>
          </cell>
        </row>
        <row r="465">
          <cell r="E465" t="str">
            <v>文颖</v>
          </cell>
          <cell r="F465" t="str">
            <v>211050450418</v>
          </cell>
        </row>
        <row r="466">
          <cell r="E466" t="str">
            <v>肖瑶</v>
          </cell>
          <cell r="F466" t="str">
            <v>211050450419</v>
          </cell>
        </row>
        <row r="467">
          <cell r="E467" t="str">
            <v>邢鹤鸣</v>
          </cell>
          <cell r="F467" t="str">
            <v>211050450420</v>
          </cell>
        </row>
        <row r="468">
          <cell r="E468" t="str">
            <v>宿钦</v>
          </cell>
          <cell r="F468" t="str">
            <v>211050450421</v>
          </cell>
        </row>
        <row r="469">
          <cell r="E469" t="str">
            <v>徐林梦</v>
          </cell>
          <cell r="F469" t="str">
            <v>211050450422</v>
          </cell>
        </row>
        <row r="470">
          <cell r="E470" t="str">
            <v>杨琴</v>
          </cell>
          <cell r="F470" t="str">
            <v>211050450423</v>
          </cell>
        </row>
        <row r="471">
          <cell r="E471" t="str">
            <v>杨秋菊</v>
          </cell>
          <cell r="F471" t="str">
            <v>211050450424</v>
          </cell>
        </row>
        <row r="472">
          <cell r="E472" t="str">
            <v>洋溢</v>
          </cell>
          <cell r="F472" t="str">
            <v>211050450425</v>
          </cell>
        </row>
        <row r="473">
          <cell r="E473" t="str">
            <v>于新悦</v>
          </cell>
          <cell r="F473" t="str">
            <v>211050450426</v>
          </cell>
        </row>
        <row r="474">
          <cell r="E474" t="str">
            <v>张琳惠</v>
          </cell>
          <cell r="F474" t="str">
            <v>211050450427</v>
          </cell>
        </row>
        <row r="475">
          <cell r="E475" t="str">
            <v>张梦圆</v>
          </cell>
          <cell r="F475" t="str">
            <v>211050450428</v>
          </cell>
        </row>
        <row r="476">
          <cell r="E476" t="str">
            <v>张文正</v>
          </cell>
          <cell r="F476" t="str">
            <v>211050450429</v>
          </cell>
        </row>
        <row r="477">
          <cell r="E477" t="str">
            <v>张紫薇</v>
          </cell>
          <cell r="F477" t="str">
            <v>211050450430</v>
          </cell>
        </row>
        <row r="478">
          <cell r="E478" t="str">
            <v>赵秋霞</v>
          </cell>
          <cell r="F478" t="str">
            <v>211050450431</v>
          </cell>
        </row>
        <row r="479">
          <cell r="E479" t="str">
            <v>郑一帆</v>
          </cell>
          <cell r="F479" t="str">
            <v>211050450432</v>
          </cell>
        </row>
        <row r="480">
          <cell r="E480" t="str">
            <v>沈梓豪</v>
          </cell>
          <cell r="F480" t="str">
            <v>202304010280</v>
          </cell>
        </row>
        <row r="481">
          <cell r="E481" t="str">
            <v>曹宁芮</v>
          </cell>
          <cell r="F481" t="str">
            <v>211050450501</v>
          </cell>
        </row>
        <row r="482">
          <cell r="E482" t="str">
            <v>陈碧瑶</v>
          </cell>
          <cell r="F482" t="str">
            <v>211050450502</v>
          </cell>
        </row>
        <row r="483">
          <cell r="E483" t="str">
            <v>陈映君</v>
          </cell>
          <cell r="F483" t="str">
            <v>211050450503</v>
          </cell>
        </row>
        <row r="484">
          <cell r="E484" t="str">
            <v>邓琪</v>
          </cell>
          <cell r="F484" t="str">
            <v>211050450504</v>
          </cell>
        </row>
        <row r="485">
          <cell r="E485" t="str">
            <v>董璐</v>
          </cell>
          <cell r="F485" t="str">
            <v>211050450505</v>
          </cell>
        </row>
        <row r="486">
          <cell r="E486" t="str">
            <v>范平健</v>
          </cell>
          <cell r="F486" t="str">
            <v>211050450506</v>
          </cell>
        </row>
        <row r="487">
          <cell r="E487" t="str">
            <v>付鑫飞</v>
          </cell>
          <cell r="F487" t="str">
            <v>211050450507</v>
          </cell>
        </row>
        <row r="488">
          <cell r="E488" t="str">
            <v>郭振科</v>
          </cell>
          <cell r="F488" t="str">
            <v>211050450508</v>
          </cell>
        </row>
        <row r="489">
          <cell r="E489" t="str">
            <v>李馥均</v>
          </cell>
          <cell r="F489" t="str">
            <v>211050450509</v>
          </cell>
        </row>
        <row r="490">
          <cell r="E490" t="str">
            <v>李昊原</v>
          </cell>
          <cell r="F490" t="str">
            <v>211050450510</v>
          </cell>
        </row>
        <row r="491">
          <cell r="E491" t="str">
            <v>刘佳琳</v>
          </cell>
          <cell r="F491" t="str">
            <v>211050450511</v>
          </cell>
        </row>
        <row r="492">
          <cell r="E492" t="str">
            <v>刘启江</v>
          </cell>
          <cell r="F492" t="str">
            <v>211050450512</v>
          </cell>
        </row>
        <row r="493">
          <cell r="E493" t="str">
            <v>骆浩然</v>
          </cell>
          <cell r="F493" t="str">
            <v>211050450513</v>
          </cell>
        </row>
        <row r="494">
          <cell r="E494" t="str">
            <v>吕欣玥</v>
          </cell>
          <cell r="F494" t="str">
            <v>211050450514</v>
          </cell>
        </row>
        <row r="495">
          <cell r="E495" t="str">
            <v>彭一航</v>
          </cell>
          <cell r="F495" t="str">
            <v>211050450516</v>
          </cell>
        </row>
        <row r="496">
          <cell r="E496" t="str">
            <v>屈宇诚</v>
          </cell>
          <cell r="F496" t="str">
            <v>211050450517</v>
          </cell>
        </row>
        <row r="497">
          <cell r="E497" t="str">
            <v>任怡诺</v>
          </cell>
          <cell r="F497" t="str">
            <v>211050450518</v>
          </cell>
        </row>
        <row r="498">
          <cell r="E498" t="str">
            <v>苏芸</v>
          </cell>
          <cell r="F498" t="str">
            <v>211050450519</v>
          </cell>
        </row>
        <row r="499">
          <cell r="E499" t="str">
            <v>王茜</v>
          </cell>
          <cell r="F499" t="str">
            <v>211050450520</v>
          </cell>
        </row>
        <row r="500">
          <cell r="E500" t="str">
            <v>王瑞</v>
          </cell>
          <cell r="F500" t="str">
            <v>211050450521</v>
          </cell>
        </row>
        <row r="501">
          <cell r="E501" t="str">
            <v>王奕蕤</v>
          </cell>
          <cell r="F501" t="str">
            <v>211050450522</v>
          </cell>
        </row>
        <row r="502">
          <cell r="E502" t="str">
            <v>魏砾</v>
          </cell>
          <cell r="F502" t="str">
            <v>211050450523</v>
          </cell>
        </row>
        <row r="503">
          <cell r="E503" t="str">
            <v>吴玥妍</v>
          </cell>
          <cell r="F503" t="str">
            <v>211050450524</v>
          </cell>
        </row>
        <row r="504">
          <cell r="E504" t="str">
            <v>杨浩哲</v>
          </cell>
          <cell r="F504" t="str">
            <v>211050450525</v>
          </cell>
        </row>
        <row r="505">
          <cell r="E505" t="str">
            <v>杨彤彤</v>
          </cell>
          <cell r="F505" t="str">
            <v>211050450526</v>
          </cell>
        </row>
        <row r="506">
          <cell r="E506" t="str">
            <v>张李杰</v>
          </cell>
          <cell r="F506" t="str">
            <v>211050450527</v>
          </cell>
        </row>
        <row r="507">
          <cell r="E507" t="str">
            <v>张雯菲</v>
          </cell>
          <cell r="F507" t="str">
            <v>211050450528</v>
          </cell>
        </row>
        <row r="508">
          <cell r="E508" t="str">
            <v>张怡琼</v>
          </cell>
          <cell r="F508" t="str">
            <v>211050450529</v>
          </cell>
        </row>
        <row r="509">
          <cell r="E509" t="str">
            <v>周姬玉</v>
          </cell>
          <cell r="F509" t="str">
            <v>211050450530</v>
          </cell>
        </row>
        <row r="510">
          <cell r="E510" t="str">
            <v>朱姝锦</v>
          </cell>
          <cell r="F510" t="str">
            <v>211050450532</v>
          </cell>
        </row>
        <row r="511">
          <cell r="E511" t="str">
            <v>白皓文</v>
          </cell>
          <cell r="F511" t="str">
            <v>211050450601</v>
          </cell>
        </row>
        <row r="512">
          <cell r="E512" t="str">
            <v>胡梦蝶</v>
          </cell>
          <cell r="F512" t="str">
            <v>211050450602</v>
          </cell>
        </row>
        <row r="513">
          <cell r="E513" t="str">
            <v>胡雪</v>
          </cell>
          <cell r="F513" t="str">
            <v>211050450603</v>
          </cell>
        </row>
        <row r="514">
          <cell r="E514" t="str">
            <v>胡钰佳</v>
          </cell>
          <cell r="F514" t="str">
            <v>211050450604</v>
          </cell>
        </row>
        <row r="515">
          <cell r="E515" t="str">
            <v>黄紫珊</v>
          </cell>
          <cell r="F515" t="str">
            <v>211050450605</v>
          </cell>
        </row>
        <row r="516">
          <cell r="E516" t="str">
            <v>姬瑞</v>
          </cell>
          <cell r="F516" t="str">
            <v>211050450606</v>
          </cell>
        </row>
        <row r="517">
          <cell r="E517" t="str">
            <v>贾文婷</v>
          </cell>
          <cell r="F517" t="str">
            <v>211050450607</v>
          </cell>
        </row>
        <row r="518">
          <cell r="E518" t="str">
            <v>李诗蕊</v>
          </cell>
          <cell r="F518" t="str">
            <v>211050450608</v>
          </cell>
        </row>
        <row r="519">
          <cell r="E519" t="str">
            <v>李天娇</v>
          </cell>
          <cell r="F519" t="str">
            <v>211050450609</v>
          </cell>
        </row>
        <row r="520">
          <cell r="E520" t="str">
            <v>刘汉举</v>
          </cell>
          <cell r="F520" t="str">
            <v>211050450610</v>
          </cell>
        </row>
        <row r="521">
          <cell r="E521" t="str">
            <v>刘嘉鑫</v>
          </cell>
          <cell r="F521" t="str">
            <v>211050450611</v>
          </cell>
        </row>
        <row r="522">
          <cell r="E522" t="str">
            <v>路宗元</v>
          </cell>
          <cell r="F522" t="str">
            <v>211050450612</v>
          </cell>
        </row>
        <row r="523">
          <cell r="E523" t="str">
            <v>骆天姿</v>
          </cell>
          <cell r="F523" t="str">
            <v>211050450613</v>
          </cell>
        </row>
        <row r="524">
          <cell r="E524" t="str">
            <v>艿菲莎·艾麦提</v>
          </cell>
          <cell r="F524" t="str">
            <v>211050450614</v>
          </cell>
        </row>
        <row r="525">
          <cell r="E525" t="str">
            <v>乔迁</v>
          </cell>
          <cell r="F525" t="str">
            <v>211050450615</v>
          </cell>
        </row>
        <row r="526">
          <cell r="E526" t="str">
            <v>尚亦阳</v>
          </cell>
          <cell r="F526" t="str">
            <v>211050450617</v>
          </cell>
        </row>
        <row r="527">
          <cell r="E527" t="str">
            <v>王博文</v>
          </cell>
          <cell r="F527" t="str">
            <v>211050450618</v>
          </cell>
        </row>
        <row r="528">
          <cell r="E528" t="str">
            <v>王云轩</v>
          </cell>
          <cell r="F528" t="str">
            <v>211050450619</v>
          </cell>
        </row>
        <row r="529">
          <cell r="E529" t="str">
            <v>温泽思</v>
          </cell>
          <cell r="F529" t="str">
            <v>211050450620</v>
          </cell>
        </row>
        <row r="530">
          <cell r="E530" t="str">
            <v>谢姝羽</v>
          </cell>
          <cell r="F530" t="str">
            <v>211050450621</v>
          </cell>
        </row>
        <row r="531">
          <cell r="E531" t="str">
            <v>杨蕊</v>
          </cell>
          <cell r="F531" t="str">
            <v>211050450622</v>
          </cell>
        </row>
        <row r="532">
          <cell r="E532" t="str">
            <v>耶晨曦</v>
          </cell>
          <cell r="F532" t="str">
            <v>211050450624</v>
          </cell>
        </row>
        <row r="533">
          <cell r="E533" t="str">
            <v>岳挺</v>
          </cell>
          <cell r="F533" t="str">
            <v>211050450625</v>
          </cell>
        </row>
        <row r="534">
          <cell r="E534" t="str">
            <v>张佳怡</v>
          </cell>
          <cell r="F534" t="str">
            <v>211050450626</v>
          </cell>
        </row>
        <row r="535">
          <cell r="E535" t="str">
            <v>张添昊</v>
          </cell>
          <cell r="F535" t="str">
            <v>211050450627</v>
          </cell>
        </row>
        <row r="536">
          <cell r="E536" t="str">
            <v>张祎佳</v>
          </cell>
          <cell r="F536" t="str">
            <v>211050450628</v>
          </cell>
        </row>
        <row r="537">
          <cell r="E537" t="str">
            <v>张宗豪</v>
          </cell>
          <cell r="F537" t="str">
            <v>211050450629</v>
          </cell>
        </row>
        <row r="538">
          <cell r="E538" t="str">
            <v>赵奕秋</v>
          </cell>
          <cell r="F538" t="str">
            <v>211050450630</v>
          </cell>
        </row>
        <row r="539">
          <cell r="E539" t="str">
            <v>郑晨</v>
          </cell>
          <cell r="F539" t="str">
            <v>211050450631</v>
          </cell>
        </row>
        <row r="540">
          <cell r="E540" t="str">
            <v>朱想</v>
          </cell>
          <cell r="F540" t="str">
            <v>211050450632</v>
          </cell>
        </row>
        <row r="541">
          <cell r="E541" t="str">
            <v>祝笑</v>
          </cell>
          <cell r="F541" t="str">
            <v>211050450633</v>
          </cell>
        </row>
        <row r="542">
          <cell r="E542" t="str">
            <v>盖俊成</v>
          </cell>
          <cell r="F542" t="str">
            <v>19101289</v>
          </cell>
        </row>
        <row r="543">
          <cell r="E543" t="str">
            <v>邴頔</v>
          </cell>
          <cell r="F543" t="str">
            <v>211050450701</v>
          </cell>
        </row>
        <row r="544">
          <cell r="E544" t="str">
            <v>曹雨菲</v>
          </cell>
          <cell r="F544" t="str">
            <v>211050450702</v>
          </cell>
        </row>
        <row r="545">
          <cell r="E545" t="str">
            <v>陈婷婷</v>
          </cell>
          <cell r="F545" t="str">
            <v>211050450703</v>
          </cell>
        </row>
        <row r="546">
          <cell r="E546" t="str">
            <v>达娃央宗</v>
          </cell>
          <cell r="F546" t="str">
            <v>211050450704</v>
          </cell>
        </row>
        <row r="547">
          <cell r="E547" t="str">
            <v>邓宇彤</v>
          </cell>
          <cell r="F547" t="str">
            <v>211050450705</v>
          </cell>
        </row>
        <row r="548">
          <cell r="E548" t="str">
            <v>董艺聪</v>
          </cell>
          <cell r="F548" t="str">
            <v>211050450706</v>
          </cell>
        </row>
        <row r="549">
          <cell r="E549" t="str">
            <v>方煜</v>
          </cell>
          <cell r="F549" t="str">
            <v>211050450707</v>
          </cell>
        </row>
        <row r="550">
          <cell r="E550" t="str">
            <v>冯玉欢</v>
          </cell>
          <cell r="F550" t="str">
            <v>211050450708</v>
          </cell>
        </row>
        <row r="551">
          <cell r="E551" t="str">
            <v>呼安兰</v>
          </cell>
          <cell r="F551" t="str">
            <v>211050450709</v>
          </cell>
        </row>
        <row r="552">
          <cell r="E552" t="str">
            <v>李炫静</v>
          </cell>
          <cell r="F552" t="str">
            <v>211050450710</v>
          </cell>
        </row>
        <row r="553">
          <cell r="E553" t="str">
            <v>刘芳</v>
          </cell>
          <cell r="F553" t="str">
            <v>211050450711</v>
          </cell>
        </row>
        <row r="554">
          <cell r="E554" t="str">
            <v>潘瞭</v>
          </cell>
          <cell r="F554" t="str">
            <v>211050450712</v>
          </cell>
        </row>
        <row r="555">
          <cell r="E555" t="str">
            <v>裴思雨</v>
          </cell>
          <cell r="F555" t="str">
            <v>211050450713</v>
          </cell>
        </row>
        <row r="556">
          <cell r="E556" t="str">
            <v>石经纬</v>
          </cell>
          <cell r="F556" t="str">
            <v>211050450714</v>
          </cell>
        </row>
        <row r="557">
          <cell r="E557" t="str">
            <v>唐晨原</v>
          </cell>
          <cell r="F557" t="str">
            <v>211050450715</v>
          </cell>
        </row>
        <row r="558">
          <cell r="E558" t="str">
            <v>万朋</v>
          </cell>
          <cell r="F558" t="str">
            <v>211050450716</v>
          </cell>
        </row>
        <row r="559">
          <cell r="E559" t="str">
            <v>王思忆</v>
          </cell>
          <cell r="F559" t="str">
            <v>211050450717</v>
          </cell>
        </row>
        <row r="560">
          <cell r="E560" t="str">
            <v>王鑫悦</v>
          </cell>
          <cell r="F560" t="str">
            <v>211050450718</v>
          </cell>
        </row>
        <row r="561">
          <cell r="E561" t="str">
            <v>王旖旎</v>
          </cell>
          <cell r="F561" t="str">
            <v>211050450719</v>
          </cell>
        </row>
        <row r="562">
          <cell r="E562" t="str">
            <v>吴德媛</v>
          </cell>
          <cell r="F562" t="str">
            <v>211050450720</v>
          </cell>
        </row>
        <row r="563">
          <cell r="E563" t="str">
            <v>伍鹏昱</v>
          </cell>
          <cell r="F563" t="str">
            <v>211050450721</v>
          </cell>
        </row>
        <row r="564">
          <cell r="E564" t="str">
            <v>谢利斯</v>
          </cell>
          <cell r="F564" t="str">
            <v>211050450722</v>
          </cell>
        </row>
        <row r="565">
          <cell r="E565" t="str">
            <v>许毅赫</v>
          </cell>
          <cell r="F565" t="str">
            <v>211050450723</v>
          </cell>
        </row>
        <row r="566">
          <cell r="E566" t="str">
            <v>杨育谋</v>
          </cell>
          <cell r="F566" t="str">
            <v>211050450724</v>
          </cell>
        </row>
        <row r="567">
          <cell r="E567" t="str">
            <v>易荣康</v>
          </cell>
          <cell r="F567" t="str">
            <v>211050450725</v>
          </cell>
        </row>
        <row r="568">
          <cell r="E568" t="str">
            <v>于天珍</v>
          </cell>
          <cell r="F568" t="str">
            <v>211050450726</v>
          </cell>
        </row>
        <row r="569">
          <cell r="E569" t="str">
            <v>张成</v>
          </cell>
          <cell r="F569" t="str">
            <v>211050450727</v>
          </cell>
        </row>
        <row r="570">
          <cell r="E570" t="str">
            <v>张慧亚</v>
          </cell>
          <cell r="F570" t="str">
            <v>211050450728</v>
          </cell>
        </row>
        <row r="571">
          <cell r="E571" t="str">
            <v>张学伟</v>
          </cell>
          <cell r="F571" t="str">
            <v>211050450729</v>
          </cell>
        </row>
        <row r="572">
          <cell r="E572" t="str">
            <v>张艺敏</v>
          </cell>
          <cell r="F572" t="str">
            <v>211050450730</v>
          </cell>
        </row>
        <row r="573">
          <cell r="E573" t="str">
            <v>张瑜</v>
          </cell>
          <cell r="F573" t="str">
            <v>211050450731</v>
          </cell>
        </row>
        <row r="574">
          <cell r="E574" t="str">
            <v>魏晓龙</v>
          </cell>
          <cell r="F574" t="str">
            <v>19100990</v>
          </cell>
        </row>
        <row r="575">
          <cell r="E575" t="str">
            <v>李文</v>
          </cell>
          <cell r="F575" t="str">
            <v>211050251210</v>
          </cell>
        </row>
        <row r="576">
          <cell r="E576" t="str">
            <v>李昕宇</v>
          </cell>
          <cell r="F576" t="str">
            <v>211050251211</v>
          </cell>
        </row>
        <row r="577">
          <cell r="E577" t="str">
            <v>杨洪秀</v>
          </cell>
          <cell r="F577" t="str">
            <v>211050251221</v>
          </cell>
        </row>
        <row r="578">
          <cell r="E578" t="str">
            <v>程涵</v>
          </cell>
          <cell r="F578" t="str">
            <v>211050450801</v>
          </cell>
        </row>
        <row r="579">
          <cell r="E579" t="str">
            <v>邓蕊</v>
          </cell>
          <cell r="F579" t="str">
            <v>211050450802</v>
          </cell>
        </row>
        <row r="580">
          <cell r="E580" t="str">
            <v>丁伟强</v>
          </cell>
          <cell r="F580" t="str">
            <v>211050450803</v>
          </cell>
        </row>
        <row r="581">
          <cell r="E581" t="str">
            <v>范志慧</v>
          </cell>
          <cell r="F581" t="str">
            <v>211050450804</v>
          </cell>
        </row>
        <row r="582">
          <cell r="E582" t="str">
            <v>甘保怡</v>
          </cell>
          <cell r="F582" t="str">
            <v>211050450805</v>
          </cell>
        </row>
        <row r="583">
          <cell r="E583" t="str">
            <v>韩昇林</v>
          </cell>
          <cell r="F583" t="str">
            <v>211050450806</v>
          </cell>
        </row>
        <row r="584">
          <cell r="E584" t="str">
            <v>贾雨谌</v>
          </cell>
          <cell r="F584" t="str">
            <v>211050450807</v>
          </cell>
        </row>
        <row r="585">
          <cell r="E585" t="str">
            <v>蒋诗奕</v>
          </cell>
          <cell r="F585" t="str">
            <v>211050450808</v>
          </cell>
        </row>
        <row r="586">
          <cell r="E586" t="str">
            <v>降初拉姆</v>
          </cell>
          <cell r="F586" t="str">
            <v>211050450809</v>
          </cell>
        </row>
        <row r="587">
          <cell r="E587" t="str">
            <v>焦旺</v>
          </cell>
          <cell r="F587" t="str">
            <v>211050450810</v>
          </cell>
        </row>
        <row r="588">
          <cell r="E588" t="str">
            <v>柯雪桐</v>
          </cell>
          <cell r="F588" t="str">
            <v>211050450811</v>
          </cell>
        </row>
        <row r="589">
          <cell r="E589" t="str">
            <v>李霖</v>
          </cell>
          <cell r="F589" t="str">
            <v>211050450812</v>
          </cell>
        </row>
        <row r="590">
          <cell r="E590" t="str">
            <v>李炎东</v>
          </cell>
          <cell r="F590" t="str">
            <v>211050450813</v>
          </cell>
        </row>
        <row r="591">
          <cell r="E591" t="str">
            <v>李伊伦</v>
          </cell>
          <cell r="F591" t="str">
            <v>211050450814</v>
          </cell>
        </row>
        <row r="592">
          <cell r="E592" t="str">
            <v>刘妙珍</v>
          </cell>
          <cell r="F592" t="str">
            <v>211050450815</v>
          </cell>
        </row>
        <row r="593">
          <cell r="E593" t="str">
            <v>刘欣雨</v>
          </cell>
          <cell r="F593" t="str">
            <v>211050450816</v>
          </cell>
        </row>
        <row r="594">
          <cell r="E594" t="str">
            <v>任家蓉</v>
          </cell>
          <cell r="F594" t="str">
            <v>211050450817</v>
          </cell>
        </row>
        <row r="595">
          <cell r="E595" t="str">
            <v>宋喆涵</v>
          </cell>
          <cell r="F595" t="str">
            <v>211050450818</v>
          </cell>
        </row>
        <row r="596">
          <cell r="E596" t="str">
            <v>苏爽爽</v>
          </cell>
          <cell r="F596" t="str">
            <v>211050450819</v>
          </cell>
        </row>
        <row r="597">
          <cell r="E597" t="str">
            <v>孙亚琦</v>
          </cell>
          <cell r="F597" t="str">
            <v>211050450820</v>
          </cell>
        </row>
        <row r="598">
          <cell r="E598" t="str">
            <v>唐玥</v>
          </cell>
          <cell r="F598" t="str">
            <v>211050450821</v>
          </cell>
        </row>
        <row r="599">
          <cell r="E599" t="str">
            <v>王若厶</v>
          </cell>
          <cell r="F599" t="str">
            <v>211050450822</v>
          </cell>
        </row>
        <row r="600">
          <cell r="E600" t="str">
            <v>王昕</v>
          </cell>
          <cell r="F600" t="str">
            <v>211050450823</v>
          </cell>
        </row>
        <row r="601">
          <cell r="E601" t="str">
            <v>王奕铜</v>
          </cell>
          <cell r="F601" t="str">
            <v>211050450824</v>
          </cell>
        </row>
        <row r="602">
          <cell r="E602" t="str">
            <v>王毅博</v>
          </cell>
          <cell r="F602" t="str">
            <v>211050450825</v>
          </cell>
        </row>
        <row r="603">
          <cell r="E603" t="str">
            <v>辛春燕</v>
          </cell>
          <cell r="F603" t="str">
            <v>211050450826</v>
          </cell>
        </row>
        <row r="604">
          <cell r="E604" t="str">
            <v>徐语婕</v>
          </cell>
          <cell r="F604" t="str">
            <v>211050450827</v>
          </cell>
        </row>
        <row r="605">
          <cell r="E605" t="str">
            <v>于冰</v>
          </cell>
          <cell r="F605" t="str">
            <v>211050450828</v>
          </cell>
        </row>
        <row r="606">
          <cell r="E606" t="str">
            <v>张振宇</v>
          </cell>
          <cell r="F606" t="str">
            <v>211050450829</v>
          </cell>
        </row>
        <row r="607">
          <cell r="E607" t="str">
            <v>郑可馨</v>
          </cell>
          <cell r="F607" t="str">
            <v>211050450830</v>
          </cell>
        </row>
        <row r="608">
          <cell r="E608" t="str">
            <v>周运昭</v>
          </cell>
          <cell r="F608" t="str">
            <v>211050450831</v>
          </cell>
        </row>
        <row r="609">
          <cell r="E609" t="str">
            <v>吴瑞</v>
          </cell>
          <cell r="F609" t="str">
            <v>211050250420</v>
          </cell>
        </row>
        <row r="610">
          <cell r="E610" t="str">
            <v>周梦瑶</v>
          </cell>
          <cell r="F610" t="str">
            <v>211050250427</v>
          </cell>
        </row>
        <row r="611">
          <cell r="E611" t="str">
            <v>白亚鑫</v>
          </cell>
          <cell r="F611" t="str">
            <v>211050450901</v>
          </cell>
        </row>
        <row r="612">
          <cell r="E612" t="str">
            <v>陈佳文</v>
          </cell>
          <cell r="F612" t="str">
            <v>211050450902</v>
          </cell>
        </row>
        <row r="613">
          <cell r="E613" t="str">
            <v>盖瑜含</v>
          </cell>
          <cell r="F613" t="str">
            <v>211050450904</v>
          </cell>
        </row>
        <row r="614">
          <cell r="E614" t="str">
            <v>胡炜頔</v>
          </cell>
          <cell r="F614" t="str">
            <v>211050450905</v>
          </cell>
        </row>
        <row r="615">
          <cell r="E615" t="str">
            <v>景一丹</v>
          </cell>
          <cell r="F615" t="str">
            <v>211050450906</v>
          </cell>
        </row>
        <row r="616">
          <cell r="E616" t="str">
            <v>敬妍霖</v>
          </cell>
          <cell r="F616" t="str">
            <v>211050450907</v>
          </cell>
        </row>
        <row r="617">
          <cell r="E617" t="str">
            <v>李川</v>
          </cell>
          <cell r="F617" t="str">
            <v>211050450908</v>
          </cell>
        </row>
        <row r="618">
          <cell r="E618" t="str">
            <v>刘美</v>
          </cell>
          <cell r="F618" t="str">
            <v>211050450909</v>
          </cell>
        </row>
        <row r="619">
          <cell r="E619" t="str">
            <v>王浩然</v>
          </cell>
          <cell r="F619" t="str">
            <v>211050450910</v>
          </cell>
        </row>
        <row r="620">
          <cell r="E620" t="str">
            <v>王浩宇</v>
          </cell>
          <cell r="F620" t="str">
            <v>211050450911</v>
          </cell>
        </row>
        <row r="621">
          <cell r="E621" t="str">
            <v>王帅旭</v>
          </cell>
          <cell r="F621" t="str">
            <v>211050450912</v>
          </cell>
        </row>
        <row r="622">
          <cell r="E622" t="str">
            <v>王腾骄</v>
          </cell>
          <cell r="F622" t="str">
            <v>211050450913</v>
          </cell>
        </row>
        <row r="623">
          <cell r="E623" t="str">
            <v>王怡文</v>
          </cell>
          <cell r="F623" t="str">
            <v>211050450914</v>
          </cell>
        </row>
        <row r="624">
          <cell r="E624" t="str">
            <v>王雨昂</v>
          </cell>
          <cell r="F624" t="str">
            <v>211050450915</v>
          </cell>
        </row>
        <row r="625">
          <cell r="E625" t="str">
            <v>文宇豪</v>
          </cell>
          <cell r="F625" t="str">
            <v>211050450916</v>
          </cell>
        </row>
        <row r="626">
          <cell r="E626" t="str">
            <v>吴毅晨</v>
          </cell>
          <cell r="F626" t="str">
            <v>211050450917</v>
          </cell>
        </row>
        <row r="627">
          <cell r="E627" t="str">
            <v>吴永春</v>
          </cell>
          <cell r="F627" t="str">
            <v>211050450918</v>
          </cell>
        </row>
        <row r="628">
          <cell r="E628" t="str">
            <v>吴泽琼</v>
          </cell>
          <cell r="F628" t="str">
            <v>211050450919</v>
          </cell>
        </row>
        <row r="629">
          <cell r="E629" t="str">
            <v>徐雪凡</v>
          </cell>
          <cell r="F629" t="str">
            <v>211050450920</v>
          </cell>
        </row>
        <row r="630">
          <cell r="E630" t="str">
            <v>余菁菁</v>
          </cell>
          <cell r="F630" t="str">
            <v>211050450921</v>
          </cell>
        </row>
        <row r="631">
          <cell r="E631" t="str">
            <v>袁蓉蓉</v>
          </cell>
          <cell r="F631" t="str">
            <v>211050450922</v>
          </cell>
        </row>
        <row r="632">
          <cell r="E632" t="str">
            <v>臧子铭</v>
          </cell>
          <cell r="F632" t="str">
            <v>211050450923</v>
          </cell>
        </row>
        <row r="633">
          <cell r="E633" t="str">
            <v>张定晗</v>
          </cell>
          <cell r="F633" t="str">
            <v>211050450924</v>
          </cell>
        </row>
        <row r="634">
          <cell r="E634" t="str">
            <v>张晰婷</v>
          </cell>
          <cell r="F634" t="str">
            <v>211050450925</v>
          </cell>
        </row>
        <row r="635">
          <cell r="E635" t="str">
            <v>张亚平</v>
          </cell>
          <cell r="F635" t="str">
            <v>211050450926</v>
          </cell>
        </row>
        <row r="636">
          <cell r="E636" t="str">
            <v>赵旌宏</v>
          </cell>
          <cell r="F636" t="str">
            <v>211050450928</v>
          </cell>
        </row>
        <row r="637">
          <cell r="E637" t="str">
            <v>赵清钰</v>
          </cell>
          <cell r="F637" t="str">
            <v>211050450929</v>
          </cell>
        </row>
        <row r="638">
          <cell r="E638" t="str">
            <v>赵艺潼</v>
          </cell>
          <cell r="F638" t="str">
            <v>211050450930</v>
          </cell>
        </row>
        <row r="639">
          <cell r="E639" t="str">
            <v>郑孜敏</v>
          </cell>
          <cell r="F639" t="str">
            <v>211050450931</v>
          </cell>
        </row>
        <row r="640">
          <cell r="E640" t="str">
            <v>程涛</v>
          </cell>
          <cell r="F640" t="str">
            <v>19100370</v>
          </cell>
        </row>
        <row r="641">
          <cell r="E641" t="str">
            <v>傅雪</v>
          </cell>
          <cell r="F641" t="str">
            <v>211050250705</v>
          </cell>
        </row>
        <row r="642">
          <cell r="E642" t="str">
            <v>杨正楠</v>
          </cell>
          <cell r="F642" t="str">
            <v>211050251121</v>
          </cell>
        </row>
        <row r="643">
          <cell r="E643" t="str">
            <v>艾合塔木江·亚森</v>
          </cell>
          <cell r="F643" t="str">
            <v>211050350101</v>
          </cell>
        </row>
        <row r="644">
          <cell r="E644" t="str">
            <v>曹若楠</v>
          </cell>
          <cell r="F644" t="str">
            <v>211050350102</v>
          </cell>
        </row>
        <row r="645">
          <cell r="E645" t="str">
            <v>陈儀霖</v>
          </cell>
          <cell r="F645" t="str">
            <v>211050350103</v>
          </cell>
        </row>
        <row r="646">
          <cell r="E646" t="str">
            <v>程阳</v>
          </cell>
          <cell r="F646" t="str">
            <v>211050350104</v>
          </cell>
        </row>
        <row r="647">
          <cell r="E647" t="str">
            <v>戴聖昊</v>
          </cell>
          <cell r="F647" t="str">
            <v>211050350105</v>
          </cell>
        </row>
        <row r="648">
          <cell r="E648" t="str">
            <v>邓林英</v>
          </cell>
          <cell r="F648" t="str">
            <v>211050350106</v>
          </cell>
        </row>
        <row r="649">
          <cell r="E649" t="str">
            <v>丁浩轩</v>
          </cell>
          <cell r="F649" t="str">
            <v>211050350107</v>
          </cell>
        </row>
        <row r="650">
          <cell r="E650" t="str">
            <v>付阗歌</v>
          </cell>
          <cell r="F650" t="str">
            <v>211050350108</v>
          </cell>
        </row>
        <row r="651">
          <cell r="E651" t="str">
            <v>谷赫旭</v>
          </cell>
          <cell r="F651" t="str">
            <v>211050350109</v>
          </cell>
        </row>
        <row r="652">
          <cell r="E652" t="str">
            <v>关之悦</v>
          </cell>
          <cell r="F652" t="str">
            <v>211050350110</v>
          </cell>
        </row>
        <row r="653">
          <cell r="E653" t="str">
            <v>侯琪山</v>
          </cell>
          <cell r="F653" t="str">
            <v>211050350111</v>
          </cell>
        </row>
        <row r="654">
          <cell r="E654" t="str">
            <v>李慢林</v>
          </cell>
          <cell r="F654" t="str">
            <v>211050350112</v>
          </cell>
        </row>
        <row r="655">
          <cell r="E655" t="str">
            <v>李昱彦</v>
          </cell>
          <cell r="F655" t="str">
            <v>211050350113</v>
          </cell>
        </row>
        <row r="656">
          <cell r="E656" t="str">
            <v>刘若鑫</v>
          </cell>
          <cell r="F656" t="str">
            <v>211050350114</v>
          </cell>
        </row>
        <row r="657">
          <cell r="E657" t="str">
            <v>吕佳怡</v>
          </cell>
          <cell r="F657" t="str">
            <v>211050350115</v>
          </cell>
        </row>
        <row r="658">
          <cell r="E658" t="str">
            <v>苗笛</v>
          </cell>
          <cell r="F658" t="str">
            <v>211050350117</v>
          </cell>
        </row>
        <row r="659">
          <cell r="E659" t="str">
            <v>任美霖</v>
          </cell>
          <cell r="F659" t="str">
            <v>211050350118</v>
          </cell>
        </row>
        <row r="660">
          <cell r="E660" t="str">
            <v>苏朋</v>
          </cell>
          <cell r="F660" t="str">
            <v>211050350119</v>
          </cell>
        </row>
        <row r="661">
          <cell r="E661" t="str">
            <v>孙佳仪</v>
          </cell>
          <cell r="F661" t="str">
            <v>211050350120</v>
          </cell>
        </row>
        <row r="662">
          <cell r="E662" t="str">
            <v>王朝坤</v>
          </cell>
          <cell r="F662" t="str">
            <v>211050350121</v>
          </cell>
        </row>
        <row r="663">
          <cell r="E663" t="str">
            <v>王梦玉</v>
          </cell>
          <cell r="F663" t="str">
            <v>211050350122</v>
          </cell>
        </row>
        <row r="664">
          <cell r="E664" t="str">
            <v>王子暄</v>
          </cell>
          <cell r="F664" t="str">
            <v>211050350123</v>
          </cell>
        </row>
        <row r="665">
          <cell r="E665" t="str">
            <v>杨凯</v>
          </cell>
          <cell r="F665" t="str">
            <v>211050350124</v>
          </cell>
        </row>
        <row r="666">
          <cell r="E666" t="str">
            <v>叶艾鑫</v>
          </cell>
          <cell r="F666" t="str">
            <v>211050350125</v>
          </cell>
        </row>
        <row r="667">
          <cell r="E667" t="str">
            <v>于子焕</v>
          </cell>
          <cell r="F667" t="str">
            <v>211050350126</v>
          </cell>
        </row>
        <row r="668">
          <cell r="E668" t="str">
            <v>余洪彩</v>
          </cell>
          <cell r="F668" t="str">
            <v>211050350127</v>
          </cell>
        </row>
        <row r="669">
          <cell r="E669" t="str">
            <v>张曼琪</v>
          </cell>
          <cell r="F669" t="str">
            <v>211050350128</v>
          </cell>
        </row>
        <row r="670">
          <cell r="E670" t="str">
            <v>张文兰</v>
          </cell>
          <cell r="F670" t="str">
            <v>211050350129</v>
          </cell>
        </row>
        <row r="671">
          <cell r="E671" t="str">
            <v>高宇龙</v>
          </cell>
          <cell r="F671" t="str">
            <v>19100324</v>
          </cell>
        </row>
        <row r="672">
          <cell r="E672" t="str">
            <v>王天凤</v>
          </cell>
          <cell r="F672" t="str">
            <v>211050250515</v>
          </cell>
        </row>
        <row r="673">
          <cell r="E673" t="str">
            <v>梁潇月</v>
          </cell>
          <cell r="F673" t="str">
            <v>211050250711</v>
          </cell>
        </row>
        <row r="674">
          <cell r="E674" t="str">
            <v>安卓</v>
          </cell>
          <cell r="F674" t="str">
            <v>211050350201</v>
          </cell>
        </row>
        <row r="675">
          <cell r="E675" t="str">
            <v>曹耀丹</v>
          </cell>
          <cell r="F675" t="str">
            <v>211050350202</v>
          </cell>
        </row>
        <row r="676">
          <cell r="E676" t="str">
            <v>陈俊吉</v>
          </cell>
          <cell r="F676" t="str">
            <v>211050350203</v>
          </cell>
        </row>
        <row r="677">
          <cell r="E677" t="str">
            <v>邓永翔</v>
          </cell>
          <cell r="F677" t="str">
            <v>211050350204</v>
          </cell>
        </row>
        <row r="678">
          <cell r="E678" t="str">
            <v>丁一凡</v>
          </cell>
          <cell r="F678" t="str">
            <v>211050350205</v>
          </cell>
        </row>
        <row r="679">
          <cell r="E679" t="str">
            <v>杜金鹏</v>
          </cell>
          <cell r="F679" t="str">
            <v>211050350206</v>
          </cell>
        </row>
        <row r="680">
          <cell r="E680" t="str">
            <v>花晴</v>
          </cell>
          <cell r="F680" t="str">
            <v>211050350207</v>
          </cell>
        </row>
        <row r="681">
          <cell r="E681" t="str">
            <v>况欣妤</v>
          </cell>
          <cell r="F681" t="str">
            <v>211050350208</v>
          </cell>
        </row>
        <row r="682">
          <cell r="E682" t="str">
            <v>廖萌曾</v>
          </cell>
          <cell r="F682" t="str">
            <v>211050350209</v>
          </cell>
        </row>
        <row r="683">
          <cell r="E683" t="str">
            <v>马文淇</v>
          </cell>
          <cell r="F683" t="str">
            <v>211050350210</v>
          </cell>
        </row>
        <row r="684">
          <cell r="E684" t="str">
            <v>石锦龙</v>
          </cell>
          <cell r="F684" t="str">
            <v>211050350211</v>
          </cell>
        </row>
        <row r="685">
          <cell r="E685" t="str">
            <v>石音齐</v>
          </cell>
          <cell r="F685" t="str">
            <v>211050350212</v>
          </cell>
        </row>
        <row r="686">
          <cell r="E686" t="str">
            <v>时玉莹</v>
          </cell>
          <cell r="F686" t="str">
            <v>211050350213</v>
          </cell>
        </row>
        <row r="687">
          <cell r="E687" t="str">
            <v>司文喆</v>
          </cell>
          <cell r="F687" t="str">
            <v>211050350214</v>
          </cell>
        </row>
        <row r="688">
          <cell r="E688" t="str">
            <v>宋健博</v>
          </cell>
          <cell r="F688" t="str">
            <v>211050350215</v>
          </cell>
        </row>
        <row r="689">
          <cell r="E689" t="str">
            <v>滕林</v>
          </cell>
          <cell r="F689" t="str">
            <v>211050350216</v>
          </cell>
        </row>
        <row r="690">
          <cell r="E690" t="str">
            <v>汪清源</v>
          </cell>
          <cell r="F690" t="str">
            <v>211050350217</v>
          </cell>
        </row>
        <row r="691">
          <cell r="E691" t="str">
            <v>王诗语</v>
          </cell>
          <cell r="F691" t="str">
            <v>211050350218</v>
          </cell>
        </row>
        <row r="692">
          <cell r="E692" t="str">
            <v>王旭</v>
          </cell>
          <cell r="F692" t="str">
            <v>211050350219</v>
          </cell>
        </row>
        <row r="693">
          <cell r="E693" t="str">
            <v>王亦泽</v>
          </cell>
          <cell r="F693" t="str">
            <v>211050350220</v>
          </cell>
        </row>
        <row r="694">
          <cell r="E694" t="str">
            <v>吴宇萱</v>
          </cell>
          <cell r="F694" t="str">
            <v>211050350221</v>
          </cell>
        </row>
        <row r="695">
          <cell r="E695" t="str">
            <v>邢仕卓</v>
          </cell>
          <cell r="F695" t="str">
            <v>211050350222</v>
          </cell>
        </row>
        <row r="696">
          <cell r="E696" t="str">
            <v>燕宇晨</v>
          </cell>
          <cell r="F696" t="str">
            <v>211050350223</v>
          </cell>
        </row>
        <row r="697">
          <cell r="E697" t="str">
            <v>杨丽丽</v>
          </cell>
          <cell r="F697" t="str">
            <v>211050350224</v>
          </cell>
        </row>
        <row r="698">
          <cell r="E698" t="str">
            <v>杨晴</v>
          </cell>
          <cell r="F698" t="str">
            <v>211050350225</v>
          </cell>
        </row>
        <row r="699">
          <cell r="E699" t="str">
            <v>殷煜昭</v>
          </cell>
          <cell r="F699" t="str">
            <v>211050350226</v>
          </cell>
        </row>
        <row r="700">
          <cell r="E700" t="str">
            <v>张宇鑫</v>
          </cell>
          <cell r="F700" t="str">
            <v>211050350227</v>
          </cell>
        </row>
        <row r="701">
          <cell r="E701" t="str">
            <v>周心如</v>
          </cell>
          <cell r="F701" t="str">
            <v>211050350228</v>
          </cell>
        </row>
        <row r="702">
          <cell r="E702" t="str">
            <v>刘珂瑞</v>
          </cell>
          <cell r="F702" t="str">
            <v>211050251012</v>
          </cell>
        </row>
        <row r="703">
          <cell r="E703" t="str">
            <v>徐睿</v>
          </cell>
          <cell r="F703" t="str">
            <v>211050251318</v>
          </cell>
        </row>
        <row r="704">
          <cell r="E704" t="str">
            <v>包丛嘉</v>
          </cell>
          <cell r="F704" t="str">
            <v>211050350301</v>
          </cell>
        </row>
        <row r="705">
          <cell r="E705" t="str">
            <v>曹宸畅</v>
          </cell>
          <cell r="F705" t="str">
            <v>211050350302</v>
          </cell>
        </row>
        <row r="706">
          <cell r="E706" t="str">
            <v>陈家昕</v>
          </cell>
          <cell r="F706" t="str">
            <v>211050350303</v>
          </cell>
        </row>
        <row r="707">
          <cell r="E707" t="str">
            <v>杜雨婷</v>
          </cell>
          <cell r="F707" t="str">
            <v>211050350304</v>
          </cell>
        </row>
        <row r="708">
          <cell r="E708" t="str">
            <v>段雨昕</v>
          </cell>
          <cell r="F708" t="str">
            <v>211050350305</v>
          </cell>
        </row>
        <row r="709">
          <cell r="E709" t="str">
            <v>高靖媛</v>
          </cell>
          <cell r="F709" t="str">
            <v>211050350306</v>
          </cell>
        </row>
        <row r="710">
          <cell r="E710" t="str">
            <v>韩心悦</v>
          </cell>
          <cell r="F710" t="str">
            <v>211050350307</v>
          </cell>
        </row>
        <row r="711">
          <cell r="E711" t="str">
            <v>黄佳琦</v>
          </cell>
          <cell r="F711" t="str">
            <v>211050350308</v>
          </cell>
        </row>
        <row r="712">
          <cell r="E712" t="str">
            <v>李方舟</v>
          </cell>
          <cell r="F712" t="str">
            <v>211050350309</v>
          </cell>
        </row>
        <row r="713">
          <cell r="E713" t="str">
            <v>李晶元</v>
          </cell>
          <cell r="F713" t="str">
            <v>211050350310</v>
          </cell>
        </row>
        <row r="714">
          <cell r="E714" t="str">
            <v>李君华</v>
          </cell>
          <cell r="F714" t="str">
            <v>211050350311</v>
          </cell>
        </row>
        <row r="715">
          <cell r="E715" t="str">
            <v>李逸豪</v>
          </cell>
          <cell r="F715" t="str">
            <v>211050350312</v>
          </cell>
        </row>
        <row r="716">
          <cell r="E716" t="str">
            <v>梁德锴</v>
          </cell>
          <cell r="F716" t="str">
            <v>211050350313</v>
          </cell>
        </row>
        <row r="717">
          <cell r="E717" t="str">
            <v>刘宏基</v>
          </cell>
          <cell r="F717" t="str">
            <v>211050350314</v>
          </cell>
        </row>
        <row r="718">
          <cell r="E718" t="str">
            <v>刘硕琦</v>
          </cell>
          <cell r="F718" t="str">
            <v>211050350315</v>
          </cell>
        </row>
        <row r="719">
          <cell r="E719" t="str">
            <v>彭兴峰</v>
          </cell>
          <cell r="F719" t="str">
            <v>211050350316</v>
          </cell>
        </row>
        <row r="720">
          <cell r="E720" t="str">
            <v>祁美美</v>
          </cell>
          <cell r="F720" t="str">
            <v>211050350317</v>
          </cell>
        </row>
        <row r="721">
          <cell r="E721" t="str">
            <v>任美玲</v>
          </cell>
          <cell r="F721" t="str">
            <v>211050350318</v>
          </cell>
        </row>
        <row r="722">
          <cell r="E722" t="str">
            <v>孙婧涵</v>
          </cell>
          <cell r="F722" t="str">
            <v>211050350319</v>
          </cell>
        </row>
        <row r="723">
          <cell r="E723" t="str">
            <v>王正</v>
          </cell>
          <cell r="F723" t="str">
            <v>211050350320</v>
          </cell>
        </row>
        <row r="724">
          <cell r="E724" t="str">
            <v>肖毕娜</v>
          </cell>
          <cell r="F724" t="str">
            <v>211050350321</v>
          </cell>
        </row>
        <row r="725">
          <cell r="E725" t="str">
            <v>杨旭昊</v>
          </cell>
          <cell r="F725" t="str">
            <v>211050350322</v>
          </cell>
        </row>
        <row r="726">
          <cell r="E726" t="str">
            <v>张一冉</v>
          </cell>
          <cell r="F726" t="str">
            <v>211050350323</v>
          </cell>
        </row>
        <row r="727">
          <cell r="E727" t="str">
            <v>张毓麟</v>
          </cell>
          <cell r="F727" t="str">
            <v>211050350324</v>
          </cell>
        </row>
        <row r="728">
          <cell r="E728" t="str">
            <v>张雲翔</v>
          </cell>
          <cell r="F728" t="str">
            <v>211050350325</v>
          </cell>
        </row>
        <row r="729">
          <cell r="E729" t="str">
            <v>郑家联</v>
          </cell>
          <cell r="F729" t="str">
            <v>211050350326</v>
          </cell>
        </row>
        <row r="730">
          <cell r="E730" t="str">
            <v>周敏</v>
          </cell>
          <cell r="F730" t="str">
            <v>211050350327</v>
          </cell>
        </row>
        <row r="731">
          <cell r="E731" t="str">
            <v>朱婕</v>
          </cell>
          <cell r="F731" t="str">
            <v>211050350328</v>
          </cell>
        </row>
        <row r="732">
          <cell r="E732" t="str">
            <v>刘文军</v>
          </cell>
          <cell r="F732" t="str">
            <v>19100018</v>
          </cell>
        </row>
        <row r="733">
          <cell r="E733" t="str">
            <v>张智超</v>
          </cell>
          <cell r="F733" t="str">
            <v>201716025752</v>
          </cell>
        </row>
        <row r="734">
          <cell r="E734" t="str">
            <v>张祖琛</v>
          </cell>
          <cell r="F734" t="str">
            <v>202305010235</v>
          </cell>
        </row>
        <row r="735">
          <cell r="E735" t="str">
            <v>陈嘉辉</v>
          </cell>
          <cell r="F735" t="str">
            <v>211050350401</v>
          </cell>
        </row>
        <row r="736">
          <cell r="E736" t="str">
            <v>陈一佳</v>
          </cell>
          <cell r="F736" t="str">
            <v>211050350402</v>
          </cell>
        </row>
        <row r="737">
          <cell r="E737" t="str">
            <v>陈逸婷</v>
          </cell>
          <cell r="F737" t="str">
            <v>211050350403</v>
          </cell>
        </row>
        <row r="738">
          <cell r="E738" t="str">
            <v>邓婷</v>
          </cell>
          <cell r="F738" t="str">
            <v>211050350404</v>
          </cell>
        </row>
        <row r="739">
          <cell r="E739" t="str">
            <v>范自豪</v>
          </cell>
          <cell r="F739" t="str">
            <v>211050350405</v>
          </cell>
        </row>
        <row r="740">
          <cell r="E740" t="str">
            <v>管钊辉</v>
          </cell>
          <cell r="F740" t="str">
            <v>211050350407</v>
          </cell>
        </row>
        <row r="741">
          <cell r="E741" t="str">
            <v>郭世珂</v>
          </cell>
          <cell r="F741" t="str">
            <v>211050350408</v>
          </cell>
        </row>
        <row r="742">
          <cell r="E742" t="str">
            <v>焦涵</v>
          </cell>
          <cell r="F742" t="str">
            <v>211050350409</v>
          </cell>
        </row>
        <row r="743">
          <cell r="E743" t="str">
            <v>刘江泽</v>
          </cell>
          <cell r="F743" t="str">
            <v>211050350411</v>
          </cell>
        </row>
        <row r="744">
          <cell r="E744" t="str">
            <v>刘兰卉</v>
          </cell>
          <cell r="F744" t="str">
            <v>211050350412</v>
          </cell>
        </row>
        <row r="745">
          <cell r="E745" t="str">
            <v>刘尚杰</v>
          </cell>
          <cell r="F745" t="str">
            <v>211050350413</v>
          </cell>
        </row>
        <row r="746">
          <cell r="E746" t="str">
            <v>刘勇</v>
          </cell>
          <cell r="F746" t="str">
            <v>211050350414</v>
          </cell>
        </row>
        <row r="747">
          <cell r="E747" t="str">
            <v>刘宇晴</v>
          </cell>
          <cell r="F747" t="str">
            <v>211050350415</v>
          </cell>
        </row>
        <row r="748">
          <cell r="E748" t="str">
            <v>钱梦晓</v>
          </cell>
          <cell r="F748" t="str">
            <v>211050350416</v>
          </cell>
        </row>
        <row r="749">
          <cell r="E749" t="str">
            <v>秦贤</v>
          </cell>
          <cell r="F749" t="str">
            <v>211050350417</v>
          </cell>
        </row>
        <row r="750">
          <cell r="E750" t="str">
            <v>萨穆浩·奴尔兰</v>
          </cell>
          <cell r="F750" t="str">
            <v>211050350418</v>
          </cell>
        </row>
        <row r="751">
          <cell r="E751" t="str">
            <v>佘锦涛</v>
          </cell>
          <cell r="F751" t="str">
            <v>211050350419</v>
          </cell>
        </row>
        <row r="752">
          <cell r="E752" t="str">
            <v>王嘉颖</v>
          </cell>
          <cell r="F752" t="str">
            <v>211050350420</v>
          </cell>
        </row>
        <row r="753">
          <cell r="E753" t="str">
            <v>王欣雨</v>
          </cell>
          <cell r="F753" t="str">
            <v>211050350421</v>
          </cell>
        </row>
        <row r="754">
          <cell r="E754" t="str">
            <v>魏卓娅</v>
          </cell>
          <cell r="F754" t="str">
            <v>211050350422</v>
          </cell>
        </row>
        <row r="755">
          <cell r="E755" t="str">
            <v>巫文艺</v>
          </cell>
          <cell r="F755" t="str">
            <v>211050350423</v>
          </cell>
        </row>
        <row r="756">
          <cell r="E756" t="str">
            <v>幸珂宇</v>
          </cell>
          <cell r="F756" t="str">
            <v>211050350424</v>
          </cell>
        </row>
        <row r="757">
          <cell r="E757" t="str">
            <v>杨佳惠</v>
          </cell>
          <cell r="F757" t="str">
            <v>211050350425</v>
          </cell>
        </row>
        <row r="758">
          <cell r="E758" t="str">
            <v>杨瑞</v>
          </cell>
          <cell r="F758" t="str">
            <v>211050350426</v>
          </cell>
        </row>
        <row r="759">
          <cell r="E759" t="str">
            <v>朱文杰</v>
          </cell>
          <cell r="F759" t="str">
            <v>211050350428</v>
          </cell>
        </row>
        <row r="760">
          <cell r="E760" t="str">
            <v>张亚菊</v>
          </cell>
          <cell r="F760" t="str">
            <v>211050250723</v>
          </cell>
        </row>
        <row r="761">
          <cell r="E761" t="str">
            <v>胡竣豪</v>
          </cell>
          <cell r="F761" t="str">
            <v>211050251105</v>
          </cell>
        </row>
        <row r="762">
          <cell r="E762" t="str">
            <v>曹诗吟</v>
          </cell>
          <cell r="F762" t="str">
            <v>211050350501</v>
          </cell>
        </row>
        <row r="763">
          <cell r="E763" t="str">
            <v>曹嫄青</v>
          </cell>
          <cell r="F763" t="str">
            <v>211050350502</v>
          </cell>
        </row>
        <row r="764">
          <cell r="E764" t="str">
            <v>程嘉伟</v>
          </cell>
          <cell r="F764" t="str">
            <v>211050350503</v>
          </cell>
        </row>
        <row r="765">
          <cell r="E765" t="str">
            <v>达尼亚尔·巴合提亚</v>
          </cell>
          <cell r="F765" t="str">
            <v>211050350504</v>
          </cell>
        </row>
        <row r="766">
          <cell r="E766" t="str">
            <v>丁一</v>
          </cell>
          <cell r="F766" t="str">
            <v>211050350505</v>
          </cell>
        </row>
        <row r="767">
          <cell r="E767" t="str">
            <v>杜涵笑</v>
          </cell>
          <cell r="F767" t="str">
            <v>211050350506</v>
          </cell>
        </row>
        <row r="768">
          <cell r="E768" t="str">
            <v>范邹陈</v>
          </cell>
          <cell r="F768" t="str">
            <v>211050350507</v>
          </cell>
        </row>
        <row r="769">
          <cell r="E769" t="str">
            <v>胡文杰</v>
          </cell>
          <cell r="F769" t="str">
            <v>211050350508</v>
          </cell>
        </row>
        <row r="770">
          <cell r="E770" t="str">
            <v>胡欣雅</v>
          </cell>
          <cell r="F770" t="str">
            <v>211050350509</v>
          </cell>
        </row>
        <row r="771">
          <cell r="E771" t="str">
            <v>金嘉亮</v>
          </cell>
          <cell r="F771" t="str">
            <v>211050350510</v>
          </cell>
        </row>
        <row r="772">
          <cell r="E772" t="str">
            <v>敬宇舒</v>
          </cell>
          <cell r="F772" t="str">
            <v>211050350511</v>
          </cell>
        </row>
        <row r="773">
          <cell r="E773" t="str">
            <v>李夺</v>
          </cell>
          <cell r="F773" t="str">
            <v>211050350512</v>
          </cell>
        </row>
        <row r="774">
          <cell r="E774" t="str">
            <v>李赦锐</v>
          </cell>
          <cell r="F774" t="str">
            <v>211050350513</v>
          </cell>
        </row>
        <row r="775">
          <cell r="E775" t="str">
            <v>李思琪</v>
          </cell>
          <cell r="F775" t="str">
            <v>211050350514</v>
          </cell>
        </row>
        <row r="776">
          <cell r="E776" t="str">
            <v>李一卓</v>
          </cell>
          <cell r="F776" t="str">
            <v>211050350515</v>
          </cell>
        </row>
        <row r="777">
          <cell r="E777" t="str">
            <v>李佑威</v>
          </cell>
          <cell r="F777" t="str">
            <v>211050350516</v>
          </cell>
        </row>
        <row r="778">
          <cell r="E778" t="str">
            <v>梁启航</v>
          </cell>
          <cell r="F778" t="str">
            <v>211050350517</v>
          </cell>
        </row>
        <row r="779">
          <cell r="E779" t="str">
            <v>卢毅</v>
          </cell>
          <cell r="F779" t="str">
            <v>211050350518</v>
          </cell>
        </row>
        <row r="780">
          <cell r="E780" t="str">
            <v>齐璐瑶</v>
          </cell>
          <cell r="F780" t="str">
            <v>211050350519</v>
          </cell>
        </row>
        <row r="781">
          <cell r="E781" t="str">
            <v>宋华彤</v>
          </cell>
          <cell r="F781" t="str">
            <v>211050350520</v>
          </cell>
        </row>
        <row r="782">
          <cell r="E782" t="str">
            <v>覃蕊</v>
          </cell>
          <cell r="F782" t="str">
            <v>211050350521</v>
          </cell>
        </row>
        <row r="783">
          <cell r="E783" t="str">
            <v>王阳阳</v>
          </cell>
          <cell r="F783" t="str">
            <v>211050350522</v>
          </cell>
        </row>
        <row r="784">
          <cell r="E784" t="str">
            <v>杨鑫煜</v>
          </cell>
          <cell r="F784" t="str">
            <v>211050350523</v>
          </cell>
        </row>
        <row r="785">
          <cell r="E785" t="str">
            <v>于馨颖</v>
          </cell>
          <cell r="F785" t="str">
            <v>211050350524</v>
          </cell>
        </row>
        <row r="786">
          <cell r="E786" t="str">
            <v>张佳怡</v>
          </cell>
          <cell r="F786" t="str">
            <v>211050350525</v>
          </cell>
        </row>
        <row r="787">
          <cell r="E787" t="str">
            <v>张家悦</v>
          </cell>
          <cell r="F787" t="str">
            <v>211050350526</v>
          </cell>
        </row>
        <row r="788">
          <cell r="E788" t="str">
            <v>张锦源</v>
          </cell>
          <cell r="F788" t="str">
            <v>211050350527</v>
          </cell>
        </row>
        <row r="789">
          <cell r="E789" t="str">
            <v>张亚琪</v>
          </cell>
          <cell r="F789" t="str">
            <v>211050350528</v>
          </cell>
        </row>
        <row r="790">
          <cell r="E790" t="str">
            <v>董俊翔</v>
          </cell>
          <cell r="F790" t="str">
            <v>211050250106</v>
          </cell>
        </row>
        <row r="791">
          <cell r="E791" t="str">
            <v>刘毅</v>
          </cell>
          <cell r="F791" t="str">
            <v>211050250916</v>
          </cell>
        </row>
        <row r="792">
          <cell r="E792" t="str">
            <v>常乐</v>
          </cell>
          <cell r="F792" t="str">
            <v>211050350601</v>
          </cell>
        </row>
        <row r="793">
          <cell r="E793" t="str">
            <v>戴志恒</v>
          </cell>
          <cell r="F793" t="str">
            <v>211050350602</v>
          </cell>
        </row>
        <row r="794">
          <cell r="E794" t="str">
            <v>段佳琛</v>
          </cell>
          <cell r="F794" t="str">
            <v>211050350603</v>
          </cell>
        </row>
        <row r="795">
          <cell r="E795" t="str">
            <v>花梓源</v>
          </cell>
          <cell r="F795" t="str">
            <v>211050350604</v>
          </cell>
        </row>
        <row r="796">
          <cell r="E796" t="str">
            <v>李元皓</v>
          </cell>
          <cell r="F796" t="str">
            <v>211050350605</v>
          </cell>
        </row>
        <row r="797">
          <cell r="E797" t="str">
            <v>李喆</v>
          </cell>
          <cell r="F797" t="str">
            <v>211050350606</v>
          </cell>
        </row>
        <row r="798">
          <cell r="E798" t="str">
            <v>刘星</v>
          </cell>
          <cell r="F798" t="str">
            <v>211050350607</v>
          </cell>
        </row>
        <row r="799">
          <cell r="E799" t="str">
            <v>马铭远</v>
          </cell>
          <cell r="F799" t="str">
            <v>211050350608</v>
          </cell>
        </row>
        <row r="800">
          <cell r="E800" t="str">
            <v>孟令辉</v>
          </cell>
          <cell r="F800" t="str">
            <v>211050350609</v>
          </cell>
        </row>
        <row r="801">
          <cell r="E801" t="str">
            <v>孟尚暄</v>
          </cell>
          <cell r="F801" t="str">
            <v>211050350610</v>
          </cell>
        </row>
        <row r="802">
          <cell r="E802" t="str">
            <v>孟祥旭</v>
          </cell>
          <cell r="F802" t="str">
            <v>211050350611</v>
          </cell>
        </row>
        <row r="803">
          <cell r="E803" t="str">
            <v>宋如意</v>
          </cell>
          <cell r="F803" t="str">
            <v>211050350612</v>
          </cell>
        </row>
        <row r="804">
          <cell r="E804" t="str">
            <v>孙睿</v>
          </cell>
          <cell r="F804" t="str">
            <v>211050350613</v>
          </cell>
        </row>
        <row r="805">
          <cell r="E805" t="str">
            <v>邰思雨</v>
          </cell>
          <cell r="F805" t="str">
            <v>211050350614</v>
          </cell>
        </row>
        <row r="806">
          <cell r="E806" t="str">
            <v>王嘉怡</v>
          </cell>
          <cell r="F806" t="str">
            <v>211050350615</v>
          </cell>
        </row>
        <row r="807">
          <cell r="E807" t="str">
            <v>王泽超</v>
          </cell>
          <cell r="F807" t="str">
            <v>211050350616</v>
          </cell>
        </row>
        <row r="808">
          <cell r="E808" t="str">
            <v>魏双一</v>
          </cell>
          <cell r="F808" t="str">
            <v>211050350617</v>
          </cell>
        </row>
        <row r="809">
          <cell r="E809" t="str">
            <v>吴奕锦</v>
          </cell>
          <cell r="F809" t="str">
            <v>211050350618</v>
          </cell>
        </row>
        <row r="810">
          <cell r="E810" t="str">
            <v>薛育聪</v>
          </cell>
          <cell r="F810" t="str">
            <v>211050350619</v>
          </cell>
        </row>
        <row r="811">
          <cell r="E811" t="str">
            <v>张浩</v>
          </cell>
          <cell r="F811" t="str">
            <v>211050350620</v>
          </cell>
        </row>
        <row r="812">
          <cell r="E812" t="str">
            <v>张义暄</v>
          </cell>
          <cell r="F812" t="str">
            <v>211050350621</v>
          </cell>
        </row>
        <row r="813">
          <cell r="E813" t="str">
            <v>周鼎铭</v>
          </cell>
          <cell r="F813" t="str">
            <v>211050350622</v>
          </cell>
        </row>
        <row r="814">
          <cell r="E814" t="str">
            <v>祝家铭</v>
          </cell>
          <cell r="F814" t="str">
            <v>211050350623</v>
          </cell>
        </row>
        <row r="815">
          <cell r="E815" t="str">
            <v>兰鑫</v>
          </cell>
          <cell r="F815" t="str">
            <v>211050250811</v>
          </cell>
        </row>
        <row r="816">
          <cell r="E816" t="str">
            <v>崔家瑞</v>
          </cell>
          <cell r="F816" t="str">
            <v>211050350701</v>
          </cell>
        </row>
        <row r="817">
          <cell r="E817" t="str">
            <v>侯珂轩</v>
          </cell>
          <cell r="F817" t="str">
            <v>211050350702</v>
          </cell>
        </row>
        <row r="818">
          <cell r="E818" t="str">
            <v>黄家萱</v>
          </cell>
          <cell r="F818" t="str">
            <v>211050350703</v>
          </cell>
        </row>
        <row r="819">
          <cell r="E819" t="str">
            <v>李小丰</v>
          </cell>
          <cell r="F819" t="str">
            <v>211050350704</v>
          </cell>
        </row>
        <row r="820">
          <cell r="E820" t="str">
            <v>李彦昱</v>
          </cell>
          <cell r="F820" t="str">
            <v>211050350705</v>
          </cell>
        </row>
        <row r="821">
          <cell r="E821" t="str">
            <v>栗嘉泽</v>
          </cell>
          <cell r="F821" t="str">
            <v>211050350706</v>
          </cell>
        </row>
        <row r="822">
          <cell r="E822" t="str">
            <v>刘敬昊</v>
          </cell>
          <cell r="F822" t="str">
            <v>211050350707</v>
          </cell>
        </row>
        <row r="823">
          <cell r="E823" t="str">
            <v>刘瑞畅</v>
          </cell>
          <cell r="F823" t="str">
            <v>211050350708</v>
          </cell>
        </row>
        <row r="824">
          <cell r="E824" t="str">
            <v>刘旭辉</v>
          </cell>
          <cell r="F824" t="str">
            <v>211050350709</v>
          </cell>
        </row>
        <row r="825">
          <cell r="E825" t="str">
            <v>刘以诺</v>
          </cell>
          <cell r="F825" t="str">
            <v>211050350710</v>
          </cell>
        </row>
        <row r="826">
          <cell r="E826" t="str">
            <v>曲成元</v>
          </cell>
          <cell r="F826" t="str">
            <v>211050350711</v>
          </cell>
        </row>
        <row r="827">
          <cell r="E827" t="str">
            <v>唐雨晴</v>
          </cell>
          <cell r="F827" t="str">
            <v>211050350712</v>
          </cell>
        </row>
        <row r="828">
          <cell r="E828" t="str">
            <v>王之益</v>
          </cell>
          <cell r="F828" t="str">
            <v>211050350713</v>
          </cell>
        </row>
        <row r="829">
          <cell r="E829" t="str">
            <v>吴俊豪</v>
          </cell>
          <cell r="F829" t="str">
            <v>211050350714</v>
          </cell>
        </row>
        <row r="830">
          <cell r="E830" t="str">
            <v>吴南瑾</v>
          </cell>
          <cell r="F830" t="str">
            <v>211050350715</v>
          </cell>
        </row>
        <row r="831">
          <cell r="E831" t="str">
            <v>吴清风</v>
          </cell>
          <cell r="F831" t="str">
            <v>211050350716</v>
          </cell>
        </row>
        <row r="832">
          <cell r="E832" t="str">
            <v>徐静萱</v>
          </cell>
          <cell r="F832" t="str">
            <v>211050350717</v>
          </cell>
        </row>
        <row r="833">
          <cell r="E833" t="str">
            <v>杨紫昂</v>
          </cell>
          <cell r="F833" t="str">
            <v>211050350718</v>
          </cell>
        </row>
        <row r="834">
          <cell r="E834" t="str">
            <v>张津溥</v>
          </cell>
          <cell r="F834" t="str">
            <v>211050350719</v>
          </cell>
        </row>
        <row r="835">
          <cell r="E835" t="str">
            <v>张千艺</v>
          </cell>
          <cell r="F835" t="str">
            <v>211050350720</v>
          </cell>
        </row>
        <row r="836">
          <cell r="E836" t="str">
            <v>赵梓涵</v>
          </cell>
          <cell r="F836" t="str">
            <v>211050350721</v>
          </cell>
        </row>
        <row r="837">
          <cell r="E837" t="str">
            <v>郑书聪</v>
          </cell>
          <cell r="F837" t="str">
            <v>211050350722</v>
          </cell>
        </row>
        <row r="838">
          <cell r="E838" t="str">
            <v>郑硕</v>
          </cell>
          <cell r="F838" t="str">
            <v>211050350723</v>
          </cell>
        </row>
        <row r="839">
          <cell r="E839" t="str">
            <v>胡栩嘉</v>
          </cell>
          <cell r="F839" t="str">
            <v>211050450408</v>
          </cell>
        </row>
        <row r="840">
          <cell r="E840" t="str">
            <v>马子曾</v>
          </cell>
          <cell r="F840" t="str">
            <v>211050450515</v>
          </cell>
        </row>
        <row r="841">
          <cell r="E841" t="str">
            <v>秦子喻</v>
          </cell>
          <cell r="F841" t="str">
            <v>211050450616</v>
          </cell>
        </row>
        <row r="842">
          <cell r="E842" t="str">
            <v>陈虹宇</v>
          </cell>
          <cell r="F842" t="str">
            <v>211050150101</v>
          </cell>
        </row>
        <row r="843">
          <cell r="E843" t="str">
            <v>邓满赤</v>
          </cell>
          <cell r="F843" t="str">
            <v>211050150102</v>
          </cell>
        </row>
        <row r="844">
          <cell r="E844" t="str">
            <v>冯丽萍</v>
          </cell>
          <cell r="F844" t="str">
            <v>211050150103</v>
          </cell>
        </row>
        <row r="845">
          <cell r="E845" t="str">
            <v>苟晓晴</v>
          </cell>
          <cell r="F845" t="str">
            <v>211050150104</v>
          </cell>
        </row>
        <row r="846">
          <cell r="E846" t="str">
            <v>郭依静</v>
          </cell>
          <cell r="F846" t="str">
            <v>211050150105</v>
          </cell>
        </row>
        <row r="847">
          <cell r="E847" t="str">
            <v>胡璇</v>
          </cell>
          <cell r="F847" t="str">
            <v>211050150106</v>
          </cell>
        </row>
        <row r="848">
          <cell r="E848" t="str">
            <v>鞠丹丹</v>
          </cell>
          <cell r="F848" t="str">
            <v>211050150107</v>
          </cell>
        </row>
        <row r="849">
          <cell r="E849" t="str">
            <v>李婧</v>
          </cell>
          <cell r="F849" t="str">
            <v>211050150108</v>
          </cell>
        </row>
        <row r="850">
          <cell r="E850" t="str">
            <v>李颖</v>
          </cell>
          <cell r="F850" t="str">
            <v>211050150109</v>
          </cell>
        </row>
        <row r="851">
          <cell r="E851" t="str">
            <v>刘丹</v>
          </cell>
          <cell r="F851" t="str">
            <v>211050150110</v>
          </cell>
        </row>
        <row r="852">
          <cell r="E852" t="str">
            <v>刘帆</v>
          </cell>
          <cell r="F852" t="str">
            <v>211050150111</v>
          </cell>
        </row>
        <row r="853">
          <cell r="E853" t="str">
            <v>卢萍</v>
          </cell>
          <cell r="F853" t="str">
            <v>211050150112</v>
          </cell>
        </row>
        <row r="854">
          <cell r="E854" t="str">
            <v>毛慧琳</v>
          </cell>
          <cell r="F854" t="str">
            <v>211050150113</v>
          </cell>
        </row>
        <row r="855">
          <cell r="E855" t="str">
            <v>彭小苏</v>
          </cell>
          <cell r="F855" t="str">
            <v>211050150114</v>
          </cell>
        </row>
        <row r="856">
          <cell r="E856" t="str">
            <v>青川荧</v>
          </cell>
          <cell r="F856" t="str">
            <v>211050150115</v>
          </cell>
        </row>
        <row r="857">
          <cell r="E857" t="str">
            <v>王洢雪</v>
          </cell>
          <cell r="F857" t="str">
            <v>211050150116</v>
          </cell>
        </row>
        <row r="858">
          <cell r="E858" t="str">
            <v>魏靖</v>
          </cell>
          <cell r="F858" t="str">
            <v>211050150117</v>
          </cell>
        </row>
        <row r="859">
          <cell r="E859" t="str">
            <v>温诗儀</v>
          </cell>
          <cell r="F859" t="str">
            <v>211050150118</v>
          </cell>
        </row>
        <row r="860">
          <cell r="E860" t="str">
            <v>夏培嘉</v>
          </cell>
          <cell r="F860" t="str">
            <v>211050150119</v>
          </cell>
        </row>
        <row r="861">
          <cell r="E861" t="str">
            <v>肖易成</v>
          </cell>
          <cell r="F861" t="str">
            <v>211050150120</v>
          </cell>
        </row>
        <row r="862">
          <cell r="E862" t="str">
            <v>谢婧茹</v>
          </cell>
          <cell r="F862" t="str">
            <v>211050150121</v>
          </cell>
        </row>
        <row r="863">
          <cell r="E863" t="str">
            <v>谢诗怡</v>
          </cell>
          <cell r="F863" t="str">
            <v>211050150122</v>
          </cell>
        </row>
        <row r="864">
          <cell r="E864" t="str">
            <v>谢雯</v>
          </cell>
          <cell r="F864" t="str">
            <v>211050150123</v>
          </cell>
        </row>
        <row r="865">
          <cell r="E865" t="str">
            <v>许丽红</v>
          </cell>
          <cell r="F865" t="str">
            <v>211050150124</v>
          </cell>
        </row>
        <row r="866">
          <cell r="E866" t="str">
            <v>余婕</v>
          </cell>
          <cell r="F866" t="str">
            <v>211050150125</v>
          </cell>
        </row>
        <row r="867">
          <cell r="E867" t="str">
            <v>张缤心</v>
          </cell>
          <cell r="F867" t="str">
            <v>211050150126</v>
          </cell>
        </row>
        <row r="868">
          <cell r="E868" t="str">
            <v>张萍穗</v>
          </cell>
          <cell r="F868" t="str">
            <v>211050150128</v>
          </cell>
        </row>
        <row r="869">
          <cell r="E869" t="str">
            <v>张岩松</v>
          </cell>
          <cell r="F869" t="str">
            <v>211050150129</v>
          </cell>
        </row>
        <row r="870">
          <cell r="E870" t="str">
            <v>周靖超</v>
          </cell>
          <cell r="F870" t="str">
            <v>211050150130</v>
          </cell>
        </row>
        <row r="871">
          <cell r="E871" t="str">
            <v>朱成宇</v>
          </cell>
          <cell r="F871" t="str">
            <v>211050150131</v>
          </cell>
        </row>
        <row r="872">
          <cell r="E872" t="str">
            <v>邹慧敏</v>
          </cell>
          <cell r="F872" t="str">
            <v>211050150132</v>
          </cell>
        </row>
        <row r="873">
          <cell r="E873" t="str">
            <v>冯琪</v>
          </cell>
          <cell r="F873" t="str">
            <v>213816230101</v>
          </cell>
        </row>
        <row r="874">
          <cell r="E874" t="str">
            <v>刘思茹</v>
          </cell>
          <cell r="F874" t="str">
            <v>213816230102</v>
          </cell>
        </row>
        <row r="875">
          <cell r="E875" t="str">
            <v>卢小霞</v>
          </cell>
          <cell r="F875" t="str">
            <v>213816230103</v>
          </cell>
        </row>
        <row r="876">
          <cell r="E876" t="str">
            <v>张佳玲</v>
          </cell>
          <cell r="F876" t="str">
            <v>213816230104</v>
          </cell>
        </row>
        <row r="877">
          <cell r="E877" t="str">
            <v>朱铣璨</v>
          </cell>
          <cell r="F877" t="str">
            <v>213816230105</v>
          </cell>
        </row>
        <row r="878">
          <cell r="E878" t="str">
            <v>杨铭红</v>
          </cell>
          <cell r="F878" t="str">
            <v>213816230106</v>
          </cell>
        </row>
        <row r="879">
          <cell r="E879" t="str">
            <v>王芸</v>
          </cell>
          <cell r="F879" t="str">
            <v>213816230107</v>
          </cell>
        </row>
        <row r="880">
          <cell r="E880" t="str">
            <v>罗子严</v>
          </cell>
          <cell r="F880" t="str">
            <v>213816230108</v>
          </cell>
        </row>
        <row r="881">
          <cell r="E881" t="str">
            <v>罗溪</v>
          </cell>
          <cell r="F881" t="str">
            <v>213816230109</v>
          </cell>
        </row>
        <row r="882">
          <cell r="E882" t="str">
            <v>德吉央宗</v>
          </cell>
          <cell r="F882" t="str">
            <v>213816230110</v>
          </cell>
        </row>
        <row r="883">
          <cell r="E883" t="str">
            <v>李豫</v>
          </cell>
          <cell r="F883" t="str">
            <v>221100250101</v>
          </cell>
        </row>
        <row r="884">
          <cell r="E884" t="str">
            <v>周庆媛</v>
          </cell>
          <cell r="F884" t="str">
            <v>221100250102</v>
          </cell>
        </row>
        <row r="885">
          <cell r="E885" t="str">
            <v>郝佳钰</v>
          </cell>
          <cell r="F885" t="str">
            <v>221100250103</v>
          </cell>
        </row>
        <row r="886">
          <cell r="E886" t="str">
            <v>武伟轩</v>
          </cell>
          <cell r="F886" t="str">
            <v>221100250104</v>
          </cell>
        </row>
        <row r="887">
          <cell r="E887" t="str">
            <v>韩建航</v>
          </cell>
          <cell r="F887" t="str">
            <v>221100250105</v>
          </cell>
        </row>
        <row r="888">
          <cell r="E888" t="str">
            <v>关子琼</v>
          </cell>
          <cell r="F888" t="str">
            <v>221100250106</v>
          </cell>
        </row>
        <row r="889">
          <cell r="E889" t="str">
            <v>潘雨绮</v>
          </cell>
          <cell r="F889" t="str">
            <v>221100250107</v>
          </cell>
        </row>
        <row r="890">
          <cell r="E890" t="str">
            <v>周金</v>
          </cell>
          <cell r="F890" t="str">
            <v>221100250108</v>
          </cell>
        </row>
        <row r="891">
          <cell r="E891" t="str">
            <v>朱金铎</v>
          </cell>
          <cell r="F891" t="str">
            <v>221100250109</v>
          </cell>
        </row>
        <row r="892">
          <cell r="E892" t="str">
            <v>申湘豫</v>
          </cell>
          <cell r="F892" t="str">
            <v>221100250111</v>
          </cell>
        </row>
        <row r="893">
          <cell r="E893" t="str">
            <v>王文宇</v>
          </cell>
          <cell r="F893" t="str">
            <v>221100250112</v>
          </cell>
        </row>
        <row r="894">
          <cell r="E894" t="str">
            <v>杨明慧</v>
          </cell>
          <cell r="F894" t="str">
            <v>221100250113</v>
          </cell>
        </row>
        <row r="895">
          <cell r="E895" t="str">
            <v>楚舒涵</v>
          </cell>
          <cell r="F895" t="str">
            <v>221100250114</v>
          </cell>
        </row>
        <row r="896">
          <cell r="E896" t="str">
            <v>陈焯</v>
          </cell>
          <cell r="F896" t="str">
            <v>221100250115</v>
          </cell>
        </row>
        <row r="897">
          <cell r="E897" t="str">
            <v>孙嘉欣</v>
          </cell>
          <cell r="F897" t="str">
            <v>221100250116</v>
          </cell>
        </row>
        <row r="898">
          <cell r="E898" t="str">
            <v>崔修彬</v>
          </cell>
          <cell r="F898" t="str">
            <v>221100250117</v>
          </cell>
        </row>
        <row r="899">
          <cell r="E899" t="str">
            <v>高洋</v>
          </cell>
          <cell r="F899" t="str">
            <v>221100250118</v>
          </cell>
        </row>
        <row r="900">
          <cell r="E900" t="str">
            <v>王雨璇</v>
          </cell>
          <cell r="F900" t="str">
            <v>221100250119</v>
          </cell>
        </row>
        <row r="901">
          <cell r="E901" t="str">
            <v>陈欣</v>
          </cell>
          <cell r="F901" t="str">
            <v>221100250120</v>
          </cell>
        </row>
        <row r="902">
          <cell r="E902" t="str">
            <v>杨尚杰</v>
          </cell>
          <cell r="F902" t="str">
            <v>221100250121</v>
          </cell>
        </row>
        <row r="903">
          <cell r="E903" t="str">
            <v>牛昫皓</v>
          </cell>
          <cell r="F903" t="str">
            <v>221100250123</v>
          </cell>
        </row>
        <row r="904">
          <cell r="E904" t="str">
            <v>李绵志</v>
          </cell>
          <cell r="F904" t="str">
            <v>221100250124</v>
          </cell>
        </row>
        <row r="905">
          <cell r="E905" t="str">
            <v>杨吉雯</v>
          </cell>
          <cell r="F905" t="str">
            <v>221100250125</v>
          </cell>
        </row>
        <row r="906">
          <cell r="E906" t="str">
            <v>郝小贝</v>
          </cell>
          <cell r="F906" t="str">
            <v>221100250126</v>
          </cell>
        </row>
        <row r="907">
          <cell r="E907" t="str">
            <v>王博永</v>
          </cell>
          <cell r="F907" t="str">
            <v>221100250127</v>
          </cell>
        </row>
        <row r="908">
          <cell r="E908" t="str">
            <v>郎宇</v>
          </cell>
          <cell r="F908" t="str">
            <v>221100250128</v>
          </cell>
        </row>
        <row r="909">
          <cell r="E909" t="str">
            <v>古书凡</v>
          </cell>
          <cell r="F909" t="str">
            <v>221100250425</v>
          </cell>
        </row>
        <row r="910">
          <cell r="E910" t="str">
            <v>江婷</v>
          </cell>
          <cell r="F910" t="str">
            <v>221100250521</v>
          </cell>
        </row>
        <row r="911">
          <cell r="E911" t="str">
            <v>姜奕涵</v>
          </cell>
          <cell r="F911" t="str">
            <v>221100250709</v>
          </cell>
        </row>
        <row r="912">
          <cell r="E912" t="str">
            <v>姜子傜</v>
          </cell>
          <cell r="F912" t="str">
            <v>221100251001</v>
          </cell>
        </row>
        <row r="913">
          <cell r="E913" t="str">
            <v>初佳睿</v>
          </cell>
          <cell r="F913" t="str">
            <v>221100251002</v>
          </cell>
        </row>
        <row r="914">
          <cell r="E914" t="str">
            <v>伍芸瑶</v>
          </cell>
          <cell r="F914" t="str">
            <v>221100251003</v>
          </cell>
        </row>
        <row r="915">
          <cell r="E915" t="str">
            <v>郑辉煌</v>
          </cell>
          <cell r="F915" t="str">
            <v>221100251004</v>
          </cell>
        </row>
        <row r="916">
          <cell r="E916" t="str">
            <v>孙鑫冉</v>
          </cell>
          <cell r="F916" t="str">
            <v>221100251006</v>
          </cell>
        </row>
        <row r="917">
          <cell r="E917" t="str">
            <v>徐寅展</v>
          </cell>
          <cell r="F917" t="str">
            <v>221100251007</v>
          </cell>
        </row>
        <row r="918">
          <cell r="E918" t="str">
            <v>周梓琪</v>
          </cell>
          <cell r="F918" t="str">
            <v>221100251008</v>
          </cell>
        </row>
        <row r="919">
          <cell r="E919" t="str">
            <v>孙梦</v>
          </cell>
          <cell r="F919" t="str">
            <v>221100251010</v>
          </cell>
        </row>
        <row r="920">
          <cell r="E920" t="str">
            <v>王子怡</v>
          </cell>
          <cell r="F920" t="str">
            <v>221100251011</v>
          </cell>
        </row>
        <row r="921">
          <cell r="E921" t="str">
            <v>李宇皓</v>
          </cell>
          <cell r="F921" t="str">
            <v>221100251016</v>
          </cell>
        </row>
        <row r="922">
          <cell r="E922" t="str">
            <v>胡宇萱</v>
          </cell>
          <cell r="F922" t="str">
            <v>221100251018</v>
          </cell>
        </row>
        <row r="923">
          <cell r="E923" t="str">
            <v>代瑞锋</v>
          </cell>
          <cell r="F923" t="str">
            <v>221100251019</v>
          </cell>
        </row>
        <row r="924">
          <cell r="E924" t="str">
            <v>汪小雨</v>
          </cell>
          <cell r="F924" t="str">
            <v>221100251020</v>
          </cell>
        </row>
        <row r="925">
          <cell r="E925" t="str">
            <v>傅琪然</v>
          </cell>
          <cell r="F925" t="str">
            <v>221100251022</v>
          </cell>
        </row>
        <row r="926">
          <cell r="E926" t="str">
            <v>陈晓婷</v>
          </cell>
          <cell r="F926" t="str">
            <v>221100251024</v>
          </cell>
        </row>
        <row r="927">
          <cell r="E927" t="str">
            <v>张续心</v>
          </cell>
          <cell r="F927" t="str">
            <v>221100251102</v>
          </cell>
        </row>
        <row r="928">
          <cell r="E928" t="str">
            <v>陈志鑫</v>
          </cell>
          <cell r="F928" t="str">
            <v>221100251103</v>
          </cell>
        </row>
        <row r="929">
          <cell r="E929" t="str">
            <v>杨晓楠</v>
          </cell>
          <cell r="F929" t="str">
            <v>221100251104</v>
          </cell>
        </row>
        <row r="930">
          <cell r="E930" t="str">
            <v>黄若城</v>
          </cell>
          <cell r="F930" t="str">
            <v>221100251105</v>
          </cell>
        </row>
        <row r="931">
          <cell r="E931" t="str">
            <v>焦文婷</v>
          </cell>
          <cell r="F931" t="str">
            <v>221100251108</v>
          </cell>
        </row>
        <row r="932">
          <cell r="E932" t="str">
            <v>戎敢</v>
          </cell>
          <cell r="F932" t="str">
            <v>221100251109</v>
          </cell>
        </row>
        <row r="933">
          <cell r="E933" t="str">
            <v>黄钰茜</v>
          </cell>
          <cell r="F933" t="str">
            <v>221100251110</v>
          </cell>
        </row>
        <row r="934">
          <cell r="E934" t="str">
            <v>阿尔曼江·阿力木江</v>
          </cell>
          <cell r="F934" t="str">
            <v>221100251112</v>
          </cell>
        </row>
        <row r="935">
          <cell r="E935" t="str">
            <v>王晴</v>
          </cell>
          <cell r="F935" t="str">
            <v>221100251113</v>
          </cell>
        </row>
        <row r="936">
          <cell r="E936" t="str">
            <v>朱伟业</v>
          </cell>
          <cell r="F936" t="str">
            <v>221100251114</v>
          </cell>
        </row>
        <row r="937">
          <cell r="E937" t="str">
            <v>李晓阳</v>
          </cell>
          <cell r="F937" t="str">
            <v>221100251115</v>
          </cell>
        </row>
        <row r="938">
          <cell r="E938" t="str">
            <v>牛梓睿</v>
          </cell>
          <cell r="F938" t="str">
            <v>221100251116</v>
          </cell>
        </row>
        <row r="939">
          <cell r="E939" t="str">
            <v>刘振厂</v>
          </cell>
          <cell r="F939" t="str">
            <v>221100251117</v>
          </cell>
        </row>
        <row r="940">
          <cell r="E940" t="str">
            <v>曹斯睿</v>
          </cell>
          <cell r="F940" t="str">
            <v>221100251118</v>
          </cell>
        </row>
        <row r="941">
          <cell r="E941" t="str">
            <v>刘洪森</v>
          </cell>
          <cell r="F941" t="str">
            <v>221100251119</v>
          </cell>
        </row>
        <row r="942">
          <cell r="E942" t="str">
            <v>王梦瑶</v>
          </cell>
          <cell r="F942" t="str">
            <v>221100251120</v>
          </cell>
        </row>
        <row r="943">
          <cell r="E943" t="str">
            <v>胡曙婷</v>
          </cell>
          <cell r="F943" t="str">
            <v>221100251121</v>
          </cell>
        </row>
        <row r="944">
          <cell r="E944" t="str">
            <v>李欣雨</v>
          </cell>
          <cell r="F944" t="str">
            <v>221100251122</v>
          </cell>
        </row>
        <row r="945">
          <cell r="E945" t="str">
            <v>熊潇怡</v>
          </cell>
          <cell r="F945" t="str">
            <v>221100251123</v>
          </cell>
        </row>
        <row r="946">
          <cell r="E946" t="str">
            <v>陈晨</v>
          </cell>
          <cell r="F946" t="str">
            <v>221100251124</v>
          </cell>
        </row>
        <row r="947">
          <cell r="E947" t="str">
            <v>周雪晴</v>
          </cell>
          <cell r="F947" t="str">
            <v>221100251125</v>
          </cell>
        </row>
        <row r="948">
          <cell r="E948" t="str">
            <v>张露予</v>
          </cell>
          <cell r="F948" t="str">
            <v>221100251126</v>
          </cell>
        </row>
        <row r="949">
          <cell r="E949" t="str">
            <v>王思予</v>
          </cell>
          <cell r="F949" t="str">
            <v>221100250903</v>
          </cell>
        </row>
        <row r="950">
          <cell r="E950" t="str">
            <v>张艺馨</v>
          </cell>
          <cell r="F950" t="str">
            <v>221100250907</v>
          </cell>
        </row>
        <row r="951">
          <cell r="E951" t="str">
            <v>吴梦飞</v>
          </cell>
          <cell r="F951" t="str">
            <v>221100250909</v>
          </cell>
        </row>
        <row r="952">
          <cell r="E952" t="str">
            <v>王际超</v>
          </cell>
          <cell r="F952" t="str">
            <v>221100251206</v>
          </cell>
        </row>
        <row r="953">
          <cell r="E953" t="str">
            <v>李振宇</v>
          </cell>
          <cell r="F953" t="str">
            <v>221100251207</v>
          </cell>
        </row>
        <row r="954">
          <cell r="E954" t="str">
            <v>陈鑫鸿</v>
          </cell>
          <cell r="F954" t="str">
            <v>221100251208</v>
          </cell>
        </row>
        <row r="955">
          <cell r="E955" t="str">
            <v>张锐</v>
          </cell>
          <cell r="F955" t="str">
            <v>221100251210</v>
          </cell>
        </row>
        <row r="956">
          <cell r="E956" t="str">
            <v>陈奕妃</v>
          </cell>
          <cell r="F956" t="str">
            <v>221100251211</v>
          </cell>
        </row>
        <row r="957">
          <cell r="E957" t="str">
            <v>何雨静</v>
          </cell>
          <cell r="F957" t="str">
            <v>221100251212</v>
          </cell>
        </row>
        <row r="958">
          <cell r="E958" t="str">
            <v>闫艺洁</v>
          </cell>
          <cell r="F958" t="str">
            <v>221100251213</v>
          </cell>
        </row>
        <row r="959">
          <cell r="E959" t="str">
            <v>孙雯</v>
          </cell>
          <cell r="F959" t="str">
            <v>221100251215</v>
          </cell>
        </row>
        <row r="960">
          <cell r="E960" t="str">
            <v>陈佳驰</v>
          </cell>
          <cell r="F960" t="str">
            <v>221100251216</v>
          </cell>
        </row>
        <row r="961">
          <cell r="E961" t="str">
            <v>马腾</v>
          </cell>
          <cell r="F961" t="str">
            <v>221100251217</v>
          </cell>
        </row>
        <row r="962">
          <cell r="E962" t="str">
            <v>赵忠琳</v>
          </cell>
          <cell r="F962" t="str">
            <v>221100251218</v>
          </cell>
        </row>
        <row r="963">
          <cell r="E963" t="str">
            <v>石泽楷</v>
          </cell>
          <cell r="F963" t="str">
            <v>221100251219</v>
          </cell>
        </row>
        <row r="964">
          <cell r="E964" t="str">
            <v>武泽航</v>
          </cell>
          <cell r="F964" t="str">
            <v>221100251220</v>
          </cell>
        </row>
        <row r="965">
          <cell r="E965" t="str">
            <v>穆妮热·木塔力甫</v>
          </cell>
          <cell r="F965" t="str">
            <v>221100251221</v>
          </cell>
        </row>
        <row r="966">
          <cell r="E966" t="str">
            <v>郝玥琪</v>
          </cell>
          <cell r="F966" t="str">
            <v>221100251223</v>
          </cell>
        </row>
        <row r="967">
          <cell r="E967" t="str">
            <v>史欣茹</v>
          </cell>
          <cell r="F967" t="str">
            <v>221100251224</v>
          </cell>
        </row>
        <row r="968">
          <cell r="E968" t="str">
            <v>王佳欣</v>
          </cell>
          <cell r="F968" t="str">
            <v>221100250201</v>
          </cell>
        </row>
        <row r="969">
          <cell r="E969" t="str">
            <v>陆紫懿</v>
          </cell>
          <cell r="F969" t="str">
            <v>221100250202</v>
          </cell>
        </row>
        <row r="970">
          <cell r="E970" t="str">
            <v>张嘉烜</v>
          </cell>
          <cell r="F970" t="str">
            <v>221100250203</v>
          </cell>
        </row>
        <row r="971">
          <cell r="E971" t="str">
            <v>陈超越</v>
          </cell>
          <cell r="F971" t="str">
            <v>221100250204</v>
          </cell>
        </row>
        <row r="972">
          <cell r="E972" t="str">
            <v>王晶晶</v>
          </cell>
          <cell r="F972" t="str">
            <v>221100250205</v>
          </cell>
        </row>
        <row r="973">
          <cell r="E973" t="str">
            <v>翟一诺</v>
          </cell>
          <cell r="F973" t="str">
            <v>221100250206</v>
          </cell>
        </row>
        <row r="974">
          <cell r="E974" t="str">
            <v>梁志远</v>
          </cell>
          <cell r="F974" t="str">
            <v>221100250207</v>
          </cell>
        </row>
        <row r="975">
          <cell r="E975" t="str">
            <v>李浩然</v>
          </cell>
          <cell r="F975" t="str">
            <v>221100250208</v>
          </cell>
        </row>
        <row r="976">
          <cell r="E976" t="str">
            <v>蒋得坤</v>
          </cell>
          <cell r="F976" t="str">
            <v>221100250209</v>
          </cell>
        </row>
        <row r="977">
          <cell r="E977" t="str">
            <v>袁子洋</v>
          </cell>
          <cell r="F977" t="str">
            <v>221100250210</v>
          </cell>
        </row>
        <row r="978">
          <cell r="E978" t="str">
            <v>吕方圆</v>
          </cell>
          <cell r="F978" t="str">
            <v>221100250212</v>
          </cell>
        </row>
        <row r="979">
          <cell r="E979" t="str">
            <v>李俊朴</v>
          </cell>
          <cell r="F979" t="str">
            <v>221100250213</v>
          </cell>
        </row>
        <row r="980">
          <cell r="E980" t="str">
            <v>张佳一</v>
          </cell>
          <cell r="F980" t="str">
            <v>221100250214</v>
          </cell>
        </row>
        <row r="981">
          <cell r="E981" t="str">
            <v>郭宇林</v>
          </cell>
          <cell r="F981" t="str">
            <v>221100250216</v>
          </cell>
        </row>
        <row r="982">
          <cell r="E982" t="str">
            <v>杨馨怡</v>
          </cell>
          <cell r="F982" t="str">
            <v>221100250218</v>
          </cell>
        </row>
        <row r="983">
          <cell r="E983" t="str">
            <v>易思利</v>
          </cell>
          <cell r="F983" t="str">
            <v>221100250219</v>
          </cell>
        </row>
        <row r="984">
          <cell r="E984" t="str">
            <v>刘卓航</v>
          </cell>
          <cell r="F984" t="str">
            <v>221100250220</v>
          </cell>
        </row>
        <row r="985">
          <cell r="E985" t="str">
            <v>李佳佳</v>
          </cell>
          <cell r="F985" t="str">
            <v>221100250222</v>
          </cell>
        </row>
        <row r="986">
          <cell r="E986" t="str">
            <v>刘婉云</v>
          </cell>
          <cell r="F986" t="str">
            <v>221100250223</v>
          </cell>
        </row>
        <row r="987">
          <cell r="E987" t="str">
            <v>胡争成</v>
          </cell>
          <cell r="F987" t="str">
            <v>221100250225</v>
          </cell>
        </row>
        <row r="988">
          <cell r="E988" t="str">
            <v>曹旭杰</v>
          </cell>
          <cell r="F988" t="str">
            <v>221100250226</v>
          </cell>
        </row>
        <row r="989">
          <cell r="E989" t="str">
            <v>李坤泽</v>
          </cell>
          <cell r="F989" t="str">
            <v>221100250227</v>
          </cell>
        </row>
        <row r="990">
          <cell r="E990" t="str">
            <v>刘宗谕</v>
          </cell>
          <cell r="F990" t="str">
            <v>221100250228</v>
          </cell>
        </row>
        <row r="991">
          <cell r="E991" t="str">
            <v>杨喆</v>
          </cell>
          <cell r="F991" t="str">
            <v>221100250301</v>
          </cell>
        </row>
        <row r="992">
          <cell r="E992" t="str">
            <v>艾同宇</v>
          </cell>
          <cell r="F992" t="str">
            <v>221100250302</v>
          </cell>
        </row>
        <row r="993">
          <cell r="E993" t="str">
            <v>王腾飞</v>
          </cell>
          <cell r="F993" t="str">
            <v>221100250303</v>
          </cell>
        </row>
        <row r="994">
          <cell r="E994" t="str">
            <v>王思妤</v>
          </cell>
          <cell r="F994" t="str">
            <v>221100250304</v>
          </cell>
        </row>
        <row r="995">
          <cell r="E995" t="str">
            <v>徐小童</v>
          </cell>
          <cell r="F995" t="str">
            <v>221100250305</v>
          </cell>
        </row>
        <row r="996">
          <cell r="E996" t="str">
            <v>张僖芮</v>
          </cell>
          <cell r="F996" t="str">
            <v>221100250306</v>
          </cell>
        </row>
        <row r="997">
          <cell r="E997" t="str">
            <v>侯明乾</v>
          </cell>
          <cell r="F997" t="str">
            <v>221100250307</v>
          </cell>
        </row>
        <row r="998">
          <cell r="E998" t="str">
            <v>谢文君</v>
          </cell>
          <cell r="F998" t="str">
            <v>221100250308</v>
          </cell>
        </row>
        <row r="999">
          <cell r="E999" t="str">
            <v>游悠</v>
          </cell>
          <cell r="F999" t="str">
            <v>221100250309</v>
          </cell>
        </row>
        <row r="1000">
          <cell r="E1000" t="str">
            <v>黄婉耘</v>
          </cell>
          <cell r="F1000" t="str">
            <v>221100250310</v>
          </cell>
        </row>
        <row r="1001">
          <cell r="E1001" t="str">
            <v>周欣然</v>
          </cell>
          <cell r="F1001" t="str">
            <v>221100250311</v>
          </cell>
        </row>
        <row r="1002">
          <cell r="E1002" t="str">
            <v>王作越</v>
          </cell>
          <cell r="F1002" t="str">
            <v>221100250312</v>
          </cell>
        </row>
        <row r="1003">
          <cell r="E1003" t="str">
            <v>肖梅</v>
          </cell>
          <cell r="F1003" t="str">
            <v>221100250313</v>
          </cell>
        </row>
        <row r="1004">
          <cell r="E1004" t="str">
            <v>美丽娅·米吉提</v>
          </cell>
          <cell r="F1004" t="str">
            <v>221100250314</v>
          </cell>
        </row>
        <row r="1005">
          <cell r="E1005" t="str">
            <v>刘泊希</v>
          </cell>
          <cell r="F1005" t="str">
            <v>221100250315</v>
          </cell>
        </row>
        <row r="1006">
          <cell r="E1006" t="str">
            <v>喻嘉欣</v>
          </cell>
          <cell r="F1006" t="str">
            <v>221100250316</v>
          </cell>
        </row>
        <row r="1007">
          <cell r="E1007" t="str">
            <v>陈子璇</v>
          </cell>
          <cell r="F1007" t="str">
            <v>221100250317</v>
          </cell>
        </row>
        <row r="1008">
          <cell r="E1008" t="str">
            <v>何甜甜</v>
          </cell>
          <cell r="F1008" t="str">
            <v>221100250318</v>
          </cell>
        </row>
        <row r="1009">
          <cell r="E1009" t="str">
            <v>尹宏芃</v>
          </cell>
          <cell r="F1009" t="str">
            <v>221100250319</v>
          </cell>
        </row>
        <row r="1010">
          <cell r="E1010" t="str">
            <v>徐冉</v>
          </cell>
          <cell r="F1010" t="str">
            <v>221100250322</v>
          </cell>
        </row>
        <row r="1011">
          <cell r="E1011" t="str">
            <v>曹金泽</v>
          </cell>
          <cell r="F1011" t="str">
            <v>221100250324</v>
          </cell>
        </row>
        <row r="1012">
          <cell r="E1012" t="str">
            <v>张宸嘉</v>
          </cell>
          <cell r="F1012" t="str">
            <v>221100250325</v>
          </cell>
        </row>
        <row r="1013">
          <cell r="E1013" t="str">
            <v>万亦凡</v>
          </cell>
          <cell r="F1013" t="str">
            <v>221100250326</v>
          </cell>
        </row>
        <row r="1014">
          <cell r="E1014" t="str">
            <v>田宇杨</v>
          </cell>
          <cell r="F1014" t="str">
            <v>202305010214</v>
          </cell>
        </row>
        <row r="1015">
          <cell r="E1015" t="str">
            <v>王明宇</v>
          </cell>
          <cell r="F1015" t="str">
            <v>202305010243</v>
          </cell>
        </row>
        <row r="1016">
          <cell r="E1016" t="str">
            <v>张欧洋</v>
          </cell>
          <cell r="F1016" t="str">
            <v>221100250401</v>
          </cell>
        </row>
        <row r="1017">
          <cell r="E1017" t="str">
            <v>李阳</v>
          </cell>
          <cell r="F1017" t="str">
            <v>221100250403</v>
          </cell>
        </row>
        <row r="1018">
          <cell r="E1018" t="str">
            <v>仲星翰</v>
          </cell>
          <cell r="F1018" t="str">
            <v>221100250405</v>
          </cell>
        </row>
        <row r="1019">
          <cell r="E1019" t="str">
            <v>曹鑫阳</v>
          </cell>
          <cell r="F1019" t="str">
            <v>221100250406</v>
          </cell>
        </row>
        <row r="1020">
          <cell r="E1020" t="str">
            <v>鲁鑫</v>
          </cell>
          <cell r="F1020" t="str">
            <v>221100250408</v>
          </cell>
        </row>
        <row r="1021">
          <cell r="E1021" t="str">
            <v>李婉琳</v>
          </cell>
          <cell r="F1021" t="str">
            <v>221100250409</v>
          </cell>
        </row>
        <row r="1022">
          <cell r="E1022" t="str">
            <v>韩雨洙</v>
          </cell>
          <cell r="F1022" t="str">
            <v>221100250410</v>
          </cell>
        </row>
        <row r="1023">
          <cell r="E1023" t="str">
            <v>魏俊杰</v>
          </cell>
          <cell r="F1023" t="str">
            <v>221100250411</v>
          </cell>
        </row>
        <row r="1024">
          <cell r="E1024" t="str">
            <v>张璇</v>
          </cell>
          <cell r="F1024" t="str">
            <v>221100250412</v>
          </cell>
        </row>
        <row r="1025">
          <cell r="E1025" t="str">
            <v>赖露露</v>
          </cell>
          <cell r="F1025" t="str">
            <v>221100250413</v>
          </cell>
        </row>
        <row r="1026">
          <cell r="E1026" t="str">
            <v>夏芊</v>
          </cell>
          <cell r="F1026" t="str">
            <v>221100250414</v>
          </cell>
        </row>
        <row r="1027">
          <cell r="E1027" t="str">
            <v>孟德陆</v>
          </cell>
          <cell r="F1027" t="str">
            <v>221100250415</v>
          </cell>
        </row>
        <row r="1028">
          <cell r="E1028" t="str">
            <v>黄子越</v>
          </cell>
          <cell r="F1028" t="str">
            <v>221100250416</v>
          </cell>
        </row>
        <row r="1029">
          <cell r="E1029" t="str">
            <v>李佳芮</v>
          </cell>
          <cell r="F1029" t="str">
            <v>221100250420</v>
          </cell>
        </row>
        <row r="1030">
          <cell r="E1030" t="str">
            <v>杨昊蕊</v>
          </cell>
          <cell r="F1030" t="str">
            <v>221100250421</v>
          </cell>
        </row>
        <row r="1031">
          <cell r="E1031" t="str">
            <v>王泽宇</v>
          </cell>
          <cell r="F1031" t="str">
            <v>221100250423</v>
          </cell>
        </row>
        <row r="1032">
          <cell r="E1032" t="str">
            <v>赵晓锐</v>
          </cell>
          <cell r="F1032" t="str">
            <v>221100250424</v>
          </cell>
        </row>
        <row r="1033">
          <cell r="E1033" t="str">
            <v>徐文裕</v>
          </cell>
          <cell r="F1033" t="str">
            <v>211050250321</v>
          </cell>
        </row>
        <row r="1034">
          <cell r="E1034" t="str">
            <v>李洁琼</v>
          </cell>
          <cell r="F1034" t="str">
            <v>221100250501</v>
          </cell>
        </row>
        <row r="1035">
          <cell r="E1035" t="str">
            <v>张智轩</v>
          </cell>
          <cell r="F1035" t="str">
            <v>221100250503</v>
          </cell>
        </row>
        <row r="1036">
          <cell r="E1036" t="str">
            <v>张腾越</v>
          </cell>
          <cell r="F1036" t="str">
            <v>221100250504</v>
          </cell>
        </row>
        <row r="1037">
          <cell r="E1037" t="str">
            <v>袁葛梅</v>
          </cell>
          <cell r="F1037" t="str">
            <v>221100250506</v>
          </cell>
        </row>
        <row r="1038">
          <cell r="E1038" t="str">
            <v>丁灿扬</v>
          </cell>
          <cell r="F1038" t="str">
            <v>221100250508</v>
          </cell>
        </row>
        <row r="1039">
          <cell r="E1039" t="str">
            <v>王小丫</v>
          </cell>
          <cell r="F1039" t="str">
            <v>221100250510</v>
          </cell>
        </row>
        <row r="1040">
          <cell r="E1040" t="str">
            <v>王中琦</v>
          </cell>
          <cell r="F1040" t="str">
            <v>221100250511</v>
          </cell>
        </row>
        <row r="1041">
          <cell r="E1041" t="str">
            <v>张洪瑞</v>
          </cell>
          <cell r="F1041" t="str">
            <v>221100250512</v>
          </cell>
        </row>
        <row r="1042">
          <cell r="E1042" t="str">
            <v>林洁</v>
          </cell>
          <cell r="F1042" t="str">
            <v>221100250514</v>
          </cell>
        </row>
        <row r="1043">
          <cell r="E1043" t="str">
            <v>文彦勋</v>
          </cell>
          <cell r="F1043" t="str">
            <v>221100250515</v>
          </cell>
        </row>
        <row r="1044">
          <cell r="E1044" t="str">
            <v>荆俊源</v>
          </cell>
          <cell r="F1044" t="str">
            <v>221100250516</v>
          </cell>
        </row>
        <row r="1045">
          <cell r="E1045" t="str">
            <v>熊玉</v>
          </cell>
          <cell r="F1045" t="str">
            <v>221100250517</v>
          </cell>
        </row>
        <row r="1046">
          <cell r="E1046" t="str">
            <v>董玉蓉</v>
          </cell>
          <cell r="F1046" t="str">
            <v>221100250518</v>
          </cell>
        </row>
        <row r="1047">
          <cell r="E1047" t="str">
            <v>程子洋</v>
          </cell>
          <cell r="F1047" t="str">
            <v>221100250520</v>
          </cell>
        </row>
        <row r="1048">
          <cell r="E1048" t="str">
            <v>李宸熠</v>
          </cell>
          <cell r="F1048" t="str">
            <v>221100250522</v>
          </cell>
        </row>
        <row r="1049">
          <cell r="E1049" t="str">
            <v>成钧</v>
          </cell>
          <cell r="F1049" t="str">
            <v>221100250524</v>
          </cell>
        </row>
        <row r="1050">
          <cell r="E1050" t="str">
            <v>周思仪</v>
          </cell>
          <cell r="F1050" t="str">
            <v>221100250525</v>
          </cell>
        </row>
        <row r="1051">
          <cell r="E1051" t="str">
            <v>孙硕</v>
          </cell>
          <cell r="F1051" t="str">
            <v>221100250526</v>
          </cell>
        </row>
        <row r="1052">
          <cell r="E1052" t="str">
            <v>袁学武</v>
          </cell>
          <cell r="F1052" t="str">
            <v>221100250527</v>
          </cell>
        </row>
        <row r="1053">
          <cell r="E1053" t="str">
            <v>崔嘉豪</v>
          </cell>
          <cell r="F1053" t="str">
            <v>221100250528</v>
          </cell>
        </row>
        <row r="1054">
          <cell r="E1054" t="str">
            <v>王琪琪</v>
          </cell>
          <cell r="F1054" t="str">
            <v>221100250601</v>
          </cell>
        </row>
        <row r="1055">
          <cell r="E1055" t="str">
            <v>徐文暄</v>
          </cell>
          <cell r="F1055" t="str">
            <v>221100250602</v>
          </cell>
        </row>
        <row r="1056">
          <cell r="E1056" t="str">
            <v>徐蕊馨</v>
          </cell>
          <cell r="F1056" t="str">
            <v>221100250603</v>
          </cell>
        </row>
        <row r="1057">
          <cell r="E1057" t="str">
            <v>王杉杉</v>
          </cell>
          <cell r="F1057" t="str">
            <v>221100250604</v>
          </cell>
        </row>
        <row r="1058">
          <cell r="E1058" t="str">
            <v>仲建军</v>
          </cell>
          <cell r="F1058" t="str">
            <v>221100250606</v>
          </cell>
        </row>
        <row r="1059">
          <cell r="E1059" t="str">
            <v>刘郭萍</v>
          </cell>
          <cell r="F1059" t="str">
            <v>221100250607</v>
          </cell>
        </row>
        <row r="1060">
          <cell r="E1060" t="str">
            <v>王友志</v>
          </cell>
          <cell r="F1060" t="str">
            <v>221100250608</v>
          </cell>
        </row>
        <row r="1061">
          <cell r="E1061" t="str">
            <v>宋金豪</v>
          </cell>
          <cell r="F1061" t="str">
            <v>221100250610</v>
          </cell>
        </row>
        <row r="1062">
          <cell r="E1062" t="str">
            <v>朱桂香</v>
          </cell>
          <cell r="F1062" t="str">
            <v>221100250612</v>
          </cell>
        </row>
        <row r="1063">
          <cell r="E1063" t="str">
            <v>李川蒙</v>
          </cell>
          <cell r="F1063" t="str">
            <v>221100250613</v>
          </cell>
        </row>
        <row r="1064">
          <cell r="E1064" t="str">
            <v>贾昶浩</v>
          </cell>
          <cell r="F1064" t="str">
            <v>221100250614</v>
          </cell>
        </row>
        <row r="1065">
          <cell r="E1065" t="str">
            <v>陈泊旭</v>
          </cell>
          <cell r="F1065" t="str">
            <v>221100250615</v>
          </cell>
        </row>
        <row r="1066">
          <cell r="E1066" t="str">
            <v>廖倩</v>
          </cell>
          <cell r="F1066" t="str">
            <v>221100250616</v>
          </cell>
        </row>
        <row r="1067">
          <cell r="E1067" t="str">
            <v>李黎烨旻</v>
          </cell>
          <cell r="F1067" t="str">
            <v>221100250617</v>
          </cell>
        </row>
        <row r="1068">
          <cell r="E1068" t="str">
            <v>富迪拉</v>
          </cell>
          <cell r="F1068" t="str">
            <v>221100250618</v>
          </cell>
        </row>
        <row r="1069">
          <cell r="E1069" t="str">
            <v>马珂洋洋</v>
          </cell>
          <cell r="F1069" t="str">
            <v>221100250619</v>
          </cell>
        </row>
        <row r="1070">
          <cell r="E1070" t="str">
            <v>周师毓</v>
          </cell>
          <cell r="F1070" t="str">
            <v>221100250620</v>
          </cell>
        </row>
        <row r="1071">
          <cell r="E1071" t="str">
            <v>杨浩</v>
          </cell>
          <cell r="F1071" t="str">
            <v>221100250621</v>
          </cell>
        </row>
        <row r="1072">
          <cell r="E1072" t="str">
            <v>刘俊男</v>
          </cell>
          <cell r="F1072" t="str">
            <v>221100250623</v>
          </cell>
        </row>
        <row r="1073">
          <cell r="E1073" t="str">
            <v>崔晋睿</v>
          </cell>
          <cell r="F1073" t="str">
            <v>221100250624</v>
          </cell>
        </row>
        <row r="1074">
          <cell r="E1074" t="str">
            <v>梅子豪</v>
          </cell>
          <cell r="F1074" t="str">
            <v>221100250626</v>
          </cell>
        </row>
        <row r="1075">
          <cell r="E1075" t="str">
            <v>王鹤静</v>
          </cell>
          <cell r="F1075" t="str">
            <v>221100250627</v>
          </cell>
        </row>
        <row r="1076">
          <cell r="E1076" t="str">
            <v>李雨濛</v>
          </cell>
          <cell r="F1076" t="str">
            <v>221100250701</v>
          </cell>
        </row>
        <row r="1077">
          <cell r="E1077" t="str">
            <v>张婉婷</v>
          </cell>
          <cell r="F1077" t="str">
            <v>221100250702</v>
          </cell>
        </row>
        <row r="1078">
          <cell r="E1078" t="str">
            <v>丁乐康</v>
          </cell>
          <cell r="F1078" t="str">
            <v>221100250703</v>
          </cell>
        </row>
        <row r="1079">
          <cell r="E1079" t="str">
            <v>宋扬</v>
          </cell>
          <cell r="F1079" t="str">
            <v>221100250704</v>
          </cell>
        </row>
        <row r="1080">
          <cell r="E1080" t="str">
            <v>丁梦珂</v>
          </cell>
          <cell r="F1080" t="str">
            <v>221100250705</v>
          </cell>
        </row>
        <row r="1081">
          <cell r="E1081" t="str">
            <v>王艺涵</v>
          </cell>
          <cell r="F1081" t="str">
            <v>221100250707</v>
          </cell>
        </row>
        <row r="1082">
          <cell r="E1082" t="str">
            <v>鲍郑方</v>
          </cell>
          <cell r="F1082" t="str">
            <v>221100250708</v>
          </cell>
        </row>
        <row r="1083">
          <cell r="E1083" t="str">
            <v>王尔凝</v>
          </cell>
          <cell r="F1083" t="str">
            <v>221100250710</v>
          </cell>
        </row>
        <row r="1084">
          <cell r="E1084" t="str">
            <v>许丹琳</v>
          </cell>
          <cell r="F1084" t="str">
            <v>221100250711</v>
          </cell>
        </row>
        <row r="1085">
          <cell r="E1085" t="str">
            <v>田哲豪</v>
          </cell>
          <cell r="F1085" t="str">
            <v>221100250712</v>
          </cell>
        </row>
        <row r="1086">
          <cell r="E1086" t="str">
            <v>李思仪</v>
          </cell>
          <cell r="F1086" t="str">
            <v>221100250713</v>
          </cell>
        </row>
        <row r="1087">
          <cell r="E1087" t="str">
            <v>霍祺峰</v>
          </cell>
          <cell r="F1087" t="str">
            <v>221100250714</v>
          </cell>
        </row>
        <row r="1088">
          <cell r="E1088" t="str">
            <v>胥文彬</v>
          </cell>
          <cell r="F1088" t="str">
            <v>221100250715</v>
          </cell>
        </row>
        <row r="1089">
          <cell r="E1089" t="str">
            <v>张娜</v>
          </cell>
          <cell r="F1089" t="str">
            <v>221100250716</v>
          </cell>
        </row>
        <row r="1090">
          <cell r="E1090" t="str">
            <v>郭紫丁</v>
          </cell>
          <cell r="F1090" t="str">
            <v>221100250717</v>
          </cell>
        </row>
        <row r="1091">
          <cell r="E1091" t="str">
            <v>田思怡</v>
          </cell>
          <cell r="F1091" t="str">
            <v>221100250718</v>
          </cell>
        </row>
        <row r="1092">
          <cell r="E1092" t="str">
            <v>梁晶</v>
          </cell>
          <cell r="F1092" t="str">
            <v>221100250719</v>
          </cell>
        </row>
        <row r="1093">
          <cell r="E1093" t="str">
            <v>柳鹏</v>
          </cell>
          <cell r="F1093" t="str">
            <v>221100250720</v>
          </cell>
        </row>
        <row r="1094">
          <cell r="E1094" t="str">
            <v>吴迪</v>
          </cell>
          <cell r="F1094" t="str">
            <v>221100250721</v>
          </cell>
        </row>
        <row r="1095">
          <cell r="E1095" t="str">
            <v>赵浚楠</v>
          </cell>
          <cell r="F1095" t="str">
            <v>221100250722</v>
          </cell>
        </row>
        <row r="1096">
          <cell r="E1096" t="str">
            <v>王梓伊</v>
          </cell>
          <cell r="F1096" t="str">
            <v>221100250723</v>
          </cell>
        </row>
        <row r="1097">
          <cell r="E1097" t="str">
            <v>吴泓霖</v>
          </cell>
          <cell r="F1097" t="str">
            <v>221100250724</v>
          </cell>
        </row>
        <row r="1098">
          <cell r="E1098" t="str">
            <v>战佩意</v>
          </cell>
          <cell r="F1098" t="str">
            <v>221100250725</v>
          </cell>
        </row>
        <row r="1099">
          <cell r="E1099" t="str">
            <v>李尧天</v>
          </cell>
          <cell r="F1099" t="str">
            <v>221100250726</v>
          </cell>
        </row>
        <row r="1100">
          <cell r="E1100" t="str">
            <v>何亮</v>
          </cell>
          <cell r="F1100" t="str">
            <v>221100250727</v>
          </cell>
        </row>
        <row r="1101">
          <cell r="E1101" t="str">
            <v>陈文政</v>
          </cell>
          <cell r="F1101" t="str">
            <v>202305010100</v>
          </cell>
        </row>
        <row r="1102">
          <cell r="E1102" t="str">
            <v>唐语彤</v>
          </cell>
          <cell r="F1102" t="str">
            <v>221100250110</v>
          </cell>
        </row>
        <row r="1103">
          <cell r="E1103" t="str">
            <v>钟馨</v>
          </cell>
          <cell r="F1103" t="str">
            <v>221100250221</v>
          </cell>
        </row>
        <row r="1104">
          <cell r="E1104" t="str">
            <v>徐文静</v>
          </cell>
          <cell r="F1104" t="str">
            <v>221100250801</v>
          </cell>
        </row>
        <row r="1105">
          <cell r="E1105" t="str">
            <v>李佩航</v>
          </cell>
          <cell r="F1105" t="str">
            <v>221100250802</v>
          </cell>
        </row>
        <row r="1106">
          <cell r="E1106" t="str">
            <v>傅祺杭</v>
          </cell>
          <cell r="F1106" t="str">
            <v>221100250803</v>
          </cell>
        </row>
        <row r="1107">
          <cell r="E1107" t="str">
            <v>郭子钰</v>
          </cell>
          <cell r="F1107" t="str">
            <v>221100250806</v>
          </cell>
        </row>
        <row r="1108">
          <cell r="E1108" t="str">
            <v>李镒洋</v>
          </cell>
          <cell r="F1108" t="str">
            <v>221100250808</v>
          </cell>
        </row>
        <row r="1109">
          <cell r="E1109" t="str">
            <v>陶金</v>
          </cell>
          <cell r="F1109" t="str">
            <v>221100250809</v>
          </cell>
        </row>
        <row r="1110">
          <cell r="E1110" t="str">
            <v>姚邵晴</v>
          </cell>
          <cell r="F1110" t="str">
            <v>221100250810</v>
          </cell>
        </row>
        <row r="1111">
          <cell r="E1111" t="str">
            <v>张振旺</v>
          </cell>
          <cell r="F1111" t="str">
            <v>221100250811</v>
          </cell>
        </row>
        <row r="1112">
          <cell r="E1112" t="str">
            <v>高艺鑫</v>
          </cell>
          <cell r="F1112" t="str">
            <v>221100250812</v>
          </cell>
        </row>
        <row r="1113">
          <cell r="E1113" t="str">
            <v>高天</v>
          </cell>
          <cell r="F1113" t="str">
            <v>221100250813</v>
          </cell>
        </row>
        <row r="1114">
          <cell r="E1114" t="str">
            <v>何涵</v>
          </cell>
          <cell r="F1114" t="str">
            <v>221100250821</v>
          </cell>
        </row>
        <row r="1115">
          <cell r="E1115" t="str">
            <v>祝玉</v>
          </cell>
          <cell r="F1115" t="str">
            <v>221100250824</v>
          </cell>
        </row>
        <row r="1116">
          <cell r="E1116" t="str">
            <v>地力扎提·地力木拉提</v>
          </cell>
          <cell r="F1116" t="str">
            <v>221100250825</v>
          </cell>
        </row>
        <row r="1117">
          <cell r="E1117" t="str">
            <v>程榕涛</v>
          </cell>
          <cell r="F1117" t="str">
            <v>202305010251</v>
          </cell>
        </row>
        <row r="1118">
          <cell r="E1118" t="str">
            <v>魏健维</v>
          </cell>
          <cell r="F1118" t="str">
            <v>211050250623</v>
          </cell>
        </row>
        <row r="1119">
          <cell r="E1119" t="str">
            <v>徐紫姻</v>
          </cell>
          <cell r="F1119" t="str">
            <v>221100250901</v>
          </cell>
        </row>
        <row r="1120">
          <cell r="E1120" t="str">
            <v>张朝霞</v>
          </cell>
          <cell r="F1120" t="str">
            <v>221100250902</v>
          </cell>
        </row>
        <row r="1121">
          <cell r="E1121" t="str">
            <v>玄航宇</v>
          </cell>
          <cell r="F1121" t="str">
            <v>221100250905</v>
          </cell>
        </row>
        <row r="1122">
          <cell r="E1122" t="str">
            <v>张毅</v>
          </cell>
          <cell r="F1122" t="str">
            <v>221100250910</v>
          </cell>
        </row>
        <row r="1123">
          <cell r="E1123" t="str">
            <v>池扬扬</v>
          </cell>
          <cell r="F1123" t="str">
            <v>221100250911</v>
          </cell>
        </row>
        <row r="1124">
          <cell r="E1124" t="str">
            <v>胡琪玥</v>
          </cell>
          <cell r="F1124" t="str">
            <v>221100250912</v>
          </cell>
        </row>
        <row r="1125">
          <cell r="E1125" t="str">
            <v>李彦灵</v>
          </cell>
          <cell r="F1125" t="str">
            <v>221100250913</v>
          </cell>
        </row>
        <row r="1126">
          <cell r="E1126" t="str">
            <v>张琳悦</v>
          </cell>
          <cell r="F1126" t="str">
            <v>221100250914</v>
          </cell>
        </row>
        <row r="1127">
          <cell r="E1127" t="str">
            <v>李文龙</v>
          </cell>
          <cell r="F1127" t="str">
            <v>221100250915</v>
          </cell>
        </row>
        <row r="1128">
          <cell r="E1128" t="str">
            <v>母婉清</v>
          </cell>
          <cell r="F1128" t="str">
            <v>221100250917</v>
          </cell>
        </row>
        <row r="1129">
          <cell r="E1129" t="str">
            <v>吴迪</v>
          </cell>
          <cell r="F1129" t="str">
            <v>221100250918</v>
          </cell>
        </row>
        <row r="1130">
          <cell r="E1130" t="str">
            <v>任政和</v>
          </cell>
          <cell r="F1130" t="str">
            <v>221100250920</v>
          </cell>
        </row>
        <row r="1131">
          <cell r="E1131" t="str">
            <v>普浩</v>
          </cell>
          <cell r="F1131" t="str">
            <v>221100251203</v>
          </cell>
        </row>
        <row r="1132">
          <cell r="E1132" t="str">
            <v>王子瑜</v>
          </cell>
          <cell r="F1132" t="str">
            <v>221100251204</v>
          </cell>
        </row>
        <row r="1133">
          <cell r="E1133" t="str">
            <v>杨元浩</v>
          </cell>
          <cell r="F1133" t="str">
            <v>211050560125</v>
          </cell>
        </row>
        <row r="1134">
          <cell r="E1134" t="str">
            <v>胡炎京</v>
          </cell>
          <cell r="F1134" t="str">
            <v>221110560101</v>
          </cell>
        </row>
        <row r="1135">
          <cell r="E1135" t="str">
            <v>谭卓琰</v>
          </cell>
          <cell r="F1135" t="str">
            <v>221110560102</v>
          </cell>
        </row>
        <row r="1136">
          <cell r="E1136" t="str">
            <v>赵燕燕</v>
          </cell>
          <cell r="F1136" t="str">
            <v>221110560104</v>
          </cell>
        </row>
        <row r="1137">
          <cell r="E1137" t="str">
            <v>蒋思涵</v>
          </cell>
          <cell r="F1137" t="str">
            <v>221110560105</v>
          </cell>
        </row>
        <row r="1138">
          <cell r="E1138" t="str">
            <v>张宏瑞</v>
          </cell>
          <cell r="F1138" t="str">
            <v>221110560108</v>
          </cell>
        </row>
        <row r="1139">
          <cell r="E1139" t="str">
            <v>张运霖</v>
          </cell>
          <cell r="F1139" t="str">
            <v>221110560109</v>
          </cell>
        </row>
        <row r="1140">
          <cell r="E1140" t="str">
            <v>王蕾颖</v>
          </cell>
          <cell r="F1140" t="str">
            <v>221110560110</v>
          </cell>
        </row>
        <row r="1141">
          <cell r="E1141" t="str">
            <v>肖甜恬</v>
          </cell>
          <cell r="F1141" t="str">
            <v>221110560111</v>
          </cell>
        </row>
        <row r="1142">
          <cell r="E1142" t="str">
            <v>冯圆梦</v>
          </cell>
          <cell r="F1142" t="str">
            <v>221110560112</v>
          </cell>
        </row>
        <row r="1143">
          <cell r="E1143" t="str">
            <v>王秋月</v>
          </cell>
          <cell r="F1143" t="str">
            <v>221110560113</v>
          </cell>
        </row>
        <row r="1144">
          <cell r="E1144" t="str">
            <v>曹佳佳</v>
          </cell>
          <cell r="F1144" t="str">
            <v>221110560114</v>
          </cell>
        </row>
        <row r="1145">
          <cell r="E1145" t="str">
            <v>陈阳</v>
          </cell>
          <cell r="F1145" t="str">
            <v>221110560115</v>
          </cell>
        </row>
        <row r="1146">
          <cell r="E1146" t="str">
            <v>杨洋</v>
          </cell>
          <cell r="F1146" t="str">
            <v>221110560116</v>
          </cell>
        </row>
        <row r="1147">
          <cell r="E1147" t="str">
            <v>孟彦佳</v>
          </cell>
          <cell r="F1147" t="str">
            <v>221110560117</v>
          </cell>
        </row>
        <row r="1148">
          <cell r="E1148" t="str">
            <v>孙琪</v>
          </cell>
          <cell r="F1148" t="str">
            <v>221110560119</v>
          </cell>
        </row>
        <row r="1149">
          <cell r="E1149" t="str">
            <v>米柯桦</v>
          </cell>
          <cell r="F1149" t="str">
            <v>221110560120</v>
          </cell>
        </row>
        <row r="1150">
          <cell r="E1150" t="str">
            <v>张弋戈</v>
          </cell>
          <cell r="F1150" t="str">
            <v>221110560121</v>
          </cell>
        </row>
        <row r="1151">
          <cell r="E1151" t="str">
            <v>钟若冲</v>
          </cell>
          <cell r="F1151" t="str">
            <v>221110560122</v>
          </cell>
        </row>
        <row r="1152">
          <cell r="E1152" t="str">
            <v>曾琨杰</v>
          </cell>
          <cell r="F1152" t="str">
            <v>221110560123</v>
          </cell>
        </row>
        <row r="1153">
          <cell r="E1153" t="str">
            <v>魏如飞</v>
          </cell>
          <cell r="F1153" t="str">
            <v>221110560124</v>
          </cell>
        </row>
        <row r="1154">
          <cell r="E1154" t="str">
            <v>王美琦</v>
          </cell>
          <cell r="F1154" t="str">
            <v>221110560125</v>
          </cell>
        </row>
        <row r="1155">
          <cell r="E1155" t="str">
            <v>王杰</v>
          </cell>
          <cell r="F1155" t="str">
            <v>221110560126</v>
          </cell>
        </row>
        <row r="1156">
          <cell r="E1156" t="str">
            <v>邓斯予</v>
          </cell>
          <cell r="F1156" t="str">
            <v>221110560127</v>
          </cell>
        </row>
        <row r="1157">
          <cell r="E1157" t="str">
            <v>李亚东</v>
          </cell>
          <cell r="F1157" t="str">
            <v>221110560129</v>
          </cell>
        </row>
        <row r="1158">
          <cell r="E1158" t="str">
            <v>张宇航</v>
          </cell>
          <cell r="F1158" t="str">
            <v>221110560130</v>
          </cell>
        </row>
        <row r="1159">
          <cell r="E1159" t="str">
            <v>杨槟瑞</v>
          </cell>
          <cell r="F1159" t="str">
            <v>221110560131</v>
          </cell>
        </row>
        <row r="1160">
          <cell r="E1160" t="str">
            <v>邓承宇</v>
          </cell>
          <cell r="F1160" t="str">
            <v>221110560132</v>
          </cell>
        </row>
        <row r="1161">
          <cell r="E1161" t="str">
            <v>卢俞冰</v>
          </cell>
          <cell r="F1161" t="str">
            <v>202308020036</v>
          </cell>
        </row>
        <row r="1162">
          <cell r="E1162" t="str">
            <v>许文慧</v>
          </cell>
          <cell r="F1162" t="str">
            <v>221110560201</v>
          </cell>
        </row>
        <row r="1163">
          <cell r="E1163" t="str">
            <v>崔铭心</v>
          </cell>
          <cell r="F1163" t="str">
            <v>221110560202</v>
          </cell>
        </row>
        <row r="1164">
          <cell r="E1164" t="str">
            <v>李好涵</v>
          </cell>
          <cell r="F1164" t="str">
            <v>221110560203</v>
          </cell>
        </row>
        <row r="1165">
          <cell r="E1165" t="str">
            <v>魏可心</v>
          </cell>
          <cell r="F1165" t="str">
            <v>221110560205</v>
          </cell>
        </row>
        <row r="1166">
          <cell r="E1166" t="str">
            <v>陈伯申</v>
          </cell>
          <cell r="F1166" t="str">
            <v>221110560206</v>
          </cell>
        </row>
        <row r="1167">
          <cell r="E1167" t="str">
            <v>张梦晴</v>
          </cell>
          <cell r="F1167" t="str">
            <v>221110560207</v>
          </cell>
        </row>
        <row r="1168">
          <cell r="E1168" t="str">
            <v>熊浩琪</v>
          </cell>
          <cell r="F1168" t="str">
            <v>221110560208</v>
          </cell>
        </row>
        <row r="1169">
          <cell r="E1169" t="str">
            <v>苏琪涵</v>
          </cell>
          <cell r="F1169" t="str">
            <v>221110560209</v>
          </cell>
        </row>
        <row r="1170">
          <cell r="E1170" t="str">
            <v>熊鹰</v>
          </cell>
          <cell r="F1170" t="str">
            <v>221110560210</v>
          </cell>
        </row>
        <row r="1171">
          <cell r="E1171" t="str">
            <v>叶松林</v>
          </cell>
          <cell r="F1171" t="str">
            <v>221110560211</v>
          </cell>
        </row>
        <row r="1172">
          <cell r="E1172" t="str">
            <v>林睿敏</v>
          </cell>
          <cell r="F1172" t="str">
            <v>221110560212</v>
          </cell>
        </row>
        <row r="1173">
          <cell r="E1173" t="str">
            <v>董婧希</v>
          </cell>
          <cell r="F1173" t="str">
            <v>221110560213</v>
          </cell>
        </row>
        <row r="1174">
          <cell r="E1174" t="str">
            <v>江伊可文</v>
          </cell>
          <cell r="F1174" t="str">
            <v>221110560215</v>
          </cell>
        </row>
        <row r="1175">
          <cell r="E1175" t="str">
            <v>范思棋</v>
          </cell>
          <cell r="F1175" t="str">
            <v>221110560216</v>
          </cell>
        </row>
        <row r="1176">
          <cell r="E1176" t="str">
            <v>郑晰中</v>
          </cell>
          <cell r="F1176" t="str">
            <v>221110560217</v>
          </cell>
        </row>
        <row r="1177">
          <cell r="E1177" t="str">
            <v>王渝航</v>
          </cell>
          <cell r="F1177" t="str">
            <v>221110560218</v>
          </cell>
        </row>
        <row r="1178">
          <cell r="E1178" t="str">
            <v>张俊松</v>
          </cell>
          <cell r="F1178" t="str">
            <v>221110560219</v>
          </cell>
        </row>
        <row r="1179">
          <cell r="E1179" t="str">
            <v>胥柯楠</v>
          </cell>
          <cell r="F1179" t="str">
            <v>221110560220</v>
          </cell>
        </row>
        <row r="1180">
          <cell r="E1180" t="str">
            <v>朱冉冉</v>
          </cell>
          <cell r="F1180" t="str">
            <v>221110560221</v>
          </cell>
        </row>
        <row r="1181">
          <cell r="E1181" t="str">
            <v>王一旨</v>
          </cell>
          <cell r="F1181" t="str">
            <v>221110560222</v>
          </cell>
        </row>
        <row r="1182">
          <cell r="E1182" t="str">
            <v>安诗琪</v>
          </cell>
          <cell r="F1182" t="str">
            <v>221110560223</v>
          </cell>
        </row>
        <row r="1183">
          <cell r="E1183" t="str">
            <v>张楠</v>
          </cell>
          <cell r="F1183" t="str">
            <v>221110560224</v>
          </cell>
        </row>
        <row r="1184">
          <cell r="E1184" t="str">
            <v>付钰彬</v>
          </cell>
          <cell r="F1184" t="str">
            <v>221110560225</v>
          </cell>
        </row>
        <row r="1185">
          <cell r="E1185" t="str">
            <v>赵垒</v>
          </cell>
          <cell r="F1185" t="str">
            <v>221110560226</v>
          </cell>
        </row>
        <row r="1186">
          <cell r="E1186" t="str">
            <v>李艾珈</v>
          </cell>
          <cell r="F1186" t="str">
            <v>221110560228</v>
          </cell>
        </row>
        <row r="1187">
          <cell r="E1187" t="str">
            <v>江文秀</v>
          </cell>
          <cell r="F1187" t="str">
            <v>221110560229</v>
          </cell>
        </row>
        <row r="1188">
          <cell r="E1188" t="str">
            <v>赵豪硕</v>
          </cell>
          <cell r="F1188" t="str">
            <v>221110560231</v>
          </cell>
        </row>
        <row r="1189">
          <cell r="E1189" t="str">
            <v>宋诗瑜</v>
          </cell>
          <cell r="F1189" t="str">
            <v>221110560232</v>
          </cell>
        </row>
        <row r="1190">
          <cell r="E1190" t="str">
            <v>高雨浩</v>
          </cell>
          <cell r="F1190" t="str">
            <v>221110560301</v>
          </cell>
        </row>
        <row r="1191">
          <cell r="E1191" t="str">
            <v>周钰杭</v>
          </cell>
          <cell r="F1191" t="str">
            <v>221110560302</v>
          </cell>
        </row>
        <row r="1192">
          <cell r="E1192" t="str">
            <v>马晓雨</v>
          </cell>
          <cell r="F1192" t="str">
            <v>221110560303</v>
          </cell>
        </row>
        <row r="1193">
          <cell r="E1193" t="str">
            <v>赵萌萌</v>
          </cell>
          <cell r="F1193" t="str">
            <v>221110560304</v>
          </cell>
        </row>
        <row r="1194">
          <cell r="E1194" t="str">
            <v>魏智雄</v>
          </cell>
          <cell r="F1194" t="str">
            <v>221110560305</v>
          </cell>
        </row>
        <row r="1195">
          <cell r="E1195" t="str">
            <v>李怡平</v>
          </cell>
          <cell r="F1195" t="str">
            <v>221110560306</v>
          </cell>
        </row>
        <row r="1196">
          <cell r="E1196" t="str">
            <v>杨旗宏</v>
          </cell>
          <cell r="F1196" t="str">
            <v>221110560307</v>
          </cell>
        </row>
        <row r="1197">
          <cell r="E1197" t="str">
            <v>赵丹</v>
          </cell>
          <cell r="F1197" t="str">
            <v>221110560308</v>
          </cell>
        </row>
        <row r="1198">
          <cell r="E1198" t="str">
            <v>胡月</v>
          </cell>
          <cell r="F1198" t="str">
            <v>221110560309</v>
          </cell>
        </row>
        <row r="1199">
          <cell r="E1199" t="str">
            <v>杨景雲</v>
          </cell>
          <cell r="F1199" t="str">
            <v>221110560310</v>
          </cell>
        </row>
        <row r="1200">
          <cell r="E1200" t="str">
            <v>郭恒孜</v>
          </cell>
          <cell r="F1200" t="str">
            <v>221110560312</v>
          </cell>
        </row>
        <row r="1201">
          <cell r="E1201" t="str">
            <v>张婧怡</v>
          </cell>
          <cell r="F1201" t="str">
            <v>221110560313</v>
          </cell>
        </row>
        <row r="1202">
          <cell r="E1202" t="str">
            <v>方洋</v>
          </cell>
          <cell r="F1202" t="str">
            <v>221110560314</v>
          </cell>
        </row>
        <row r="1203">
          <cell r="E1203" t="str">
            <v>王瑞卿</v>
          </cell>
          <cell r="F1203" t="str">
            <v>221110560315</v>
          </cell>
        </row>
        <row r="1204">
          <cell r="E1204" t="str">
            <v>王钰婷</v>
          </cell>
          <cell r="F1204" t="str">
            <v>221110560316</v>
          </cell>
        </row>
        <row r="1205">
          <cell r="E1205" t="str">
            <v>邓媛</v>
          </cell>
          <cell r="F1205" t="str">
            <v>221110560317</v>
          </cell>
        </row>
        <row r="1206">
          <cell r="E1206" t="str">
            <v>刘奕辰</v>
          </cell>
          <cell r="F1206" t="str">
            <v>221110560318</v>
          </cell>
        </row>
        <row r="1207">
          <cell r="E1207" t="str">
            <v>丁歆月</v>
          </cell>
          <cell r="F1207" t="str">
            <v>221110560319</v>
          </cell>
        </row>
        <row r="1208">
          <cell r="E1208" t="str">
            <v>李诚玺</v>
          </cell>
          <cell r="F1208" t="str">
            <v>221110560320</v>
          </cell>
        </row>
        <row r="1209">
          <cell r="E1209" t="str">
            <v>汪雨蝶</v>
          </cell>
          <cell r="F1209" t="str">
            <v>221110560321</v>
          </cell>
        </row>
        <row r="1210">
          <cell r="E1210" t="str">
            <v>张义豪</v>
          </cell>
          <cell r="F1210" t="str">
            <v>221110560322</v>
          </cell>
        </row>
        <row r="1211">
          <cell r="E1211" t="str">
            <v>王卓琳</v>
          </cell>
          <cell r="F1211" t="str">
            <v>221110560323</v>
          </cell>
        </row>
        <row r="1212">
          <cell r="E1212" t="str">
            <v>马冰冰</v>
          </cell>
          <cell r="F1212" t="str">
            <v>221110560324</v>
          </cell>
        </row>
        <row r="1213">
          <cell r="E1213" t="str">
            <v>李岱骏</v>
          </cell>
          <cell r="F1213" t="str">
            <v>221110560325</v>
          </cell>
        </row>
        <row r="1214">
          <cell r="E1214" t="str">
            <v>潘熙瑞</v>
          </cell>
          <cell r="F1214" t="str">
            <v>221110560326</v>
          </cell>
        </row>
        <row r="1215">
          <cell r="E1215" t="str">
            <v>王越</v>
          </cell>
          <cell r="F1215" t="str">
            <v>221110560327</v>
          </cell>
        </row>
        <row r="1216">
          <cell r="E1216" t="str">
            <v>陈奕硕</v>
          </cell>
          <cell r="F1216" t="str">
            <v>221110560328</v>
          </cell>
        </row>
        <row r="1217">
          <cell r="E1217" t="str">
            <v>祝瑜霞</v>
          </cell>
          <cell r="F1217" t="str">
            <v>221110560329</v>
          </cell>
        </row>
        <row r="1218">
          <cell r="E1218" t="str">
            <v>李嘉豪</v>
          </cell>
          <cell r="F1218" t="str">
            <v>221110560330</v>
          </cell>
        </row>
        <row r="1219">
          <cell r="E1219" t="str">
            <v>王海涛</v>
          </cell>
          <cell r="F1219" t="str">
            <v>221110560331</v>
          </cell>
        </row>
        <row r="1220">
          <cell r="E1220" t="str">
            <v>陈先富</v>
          </cell>
          <cell r="F1220" t="str">
            <v>221110560332</v>
          </cell>
        </row>
        <row r="1221">
          <cell r="E1221" t="str">
            <v>袁盼玲</v>
          </cell>
          <cell r="F1221" t="str">
            <v>221100250215</v>
          </cell>
        </row>
        <row r="1222">
          <cell r="E1222" t="str">
            <v>曾洋洋</v>
          </cell>
          <cell r="F1222" t="str">
            <v>221100251009</v>
          </cell>
        </row>
        <row r="1223">
          <cell r="E1223" t="str">
            <v>席铭</v>
          </cell>
          <cell r="F1223" t="str">
            <v>221100450101</v>
          </cell>
        </row>
        <row r="1224">
          <cell r="E1224" t="str">
            <v>吴柯言</v>
          </cell>
          <cell r="F1224" t="str">
            <v>221100450102</v>
          </cell>
        </row>
        <row r="1225">
          <cell r="E1225" t="str">
            <v>蒋镇远</v>
          </cell>
          <cell r="F1225" t="str">
            <v>221100450103</v>
          </cell>
        </row>
        <row r="1226">
          <cell r="E1226" t="str">
            <v>司吉祥</v>
          </cell>
          <cell r="F1226" t="str">
            <v>221100450104</v>
          </cell>
        </row>
        <row r="1227">
          <cell r="E1227" t="str">
            <v>王姗</v>
          </cell>
          <cell r="F1227" t="str">
            <v>221100450105</v>
          </cell>
        </row>
        <row r="1228">
          <cell r="E1228" t="str">
            <v>邓欣怡</v>
          </cell>
          <cell r="F1228" t="str">
            <v>221100450106</v>
          </cell>
        </row>
        <row r="1229">
          <cell r="E1229" t="str">
            <v>陈思羽</v>
          </cell>
          <cell r="F1229" t="str">
            <v>221100450107</v>
          </cell>
        </row>
        <row r="1230">
          <cell r="E1230" t="str">
            <v>邓迪</v>
          </cell>
          <cell r="F1230" t="str">
            <v>221100450108</v>
          </cell>
        </row>
        <row r="1231">
          <cell r="E1231" t="str">
            <v>孔一霖</v>
          </cell>
          <cell r="F1231" t="str">
            <v>221100450109</v>
          </cell>
        </row>
        <row r="1232">
          <cell r="E1232" t="str">
            <v>张耀林</v>
          </cell>
          <cell r="F1232" t="str">
            <v>221100450110</v>
          </cell>
        </row>
        <row r="1233">
          <cell r="E1233" t="str">
            <v>冯丝雨</v>
          </cell>
          <cell r="F1233" t="str">
            <v>221100450111</v>
          </cell>
        </row>
        <row r="1234">
          <cell r="E1234" t="str">
            <v>熊雅欣</v>
          </cell>
          <cell r="F1234" t="str">
            <v>221100450113</v>
          </cell>
        </row>
        <row r="1235">
          <cell r="E1235" t="str">
            <v>车圣岚</v>
          </cell>
          <cell r="F1235" t="str">
            <v>221100450114</v>
          </cell>
        </row>
        <row r="1236">
          <cell r="E1236" t="str">
            <v>林小露</v>
          </cell>
          <cell r="F1236" t="str">
            <v>221100450115</v>
          </cell>
        </row>
        <row r="1237">
          <cell r="E1237" t="str">
            <v>杨欣颖</v>
          </cell>
          <cell r="F1237" t="str">
            <v>221100450116</v>
          </cell>
        </row>
        <row r="1238">
          <cell r="E1238" t="str">
            <v>邱玉</v>
          </cell>
          <cell r="F1238" t="str">
            <v>221100450117</v>
          </cell>
        </row>
        <row r="1239">
          <cell r="E1239" t="str">
            <v>帅岭</v>
          </cell>
          <cell r="F1239" t="str">
            <v>221100450118</v>
          </cell>
        </row>
        <row r="1240">
          <cell r="E1240" t="str">
            <v>许仙子</v>
          </cell>
          <cell r="F1240" t="str">
            <v>221100450119</v>
          </cell>
        </row>
        <row r="1241">
          <cell r="E1241" t="str">
            <v>韩意</v>
          </cell>
          <cell r="F1241" t="str">
            <v>221100450120</v>
          </cell>
        </row>
        <row r="1242">
          <cell r="E1242" t="str">
            <v>张晓茜</v>
          </cell>
          <cell r="F1242" t="str">
            <v>221100450121</v>
          </cell>
        </row>
        <row r="1243">
          <cell r="E1243" t="str">
            <v>李童</v>
          </cell>
          <cell r="F1243" t="str">
            <v>221100450122</v>
          </cell>
        </row>
        <row r="1244">
          <cell r="E1244" t="str">
            <v>常梓鑫</v>
          </cell>
          <cell r="F1244" t="str">
            <v>221100450123</v>
          </cell>
        </row>
        <row r="1245">
          <cell r="E1245" t="str">
            <v>丁子彧</v>
          </cell>
          <cell r="F1245" t="str">
            <v>221100450124</v>
          </cell>
        </row>
        <row r="1246">
          <cell r="E1246" t="str">
            <v>纪若男</v>
          </cell>
          <cell r="F1246" t="str">
            <v>221100450125</v>
          </cell>
        </row>
        <row r="1247">
          <cell r="E1247" t="str">
            <v>姜鉴庭</v>
          </cell>
          <cell r="F1247" t="str">
            <v>221100450126</v>
          </cell>
        </row>
        <row r="1248">
          <cell r="E1248" t="str">
            <v>王梓杰</v>
          </cell>
          <cell r="F1248" t="str">
            <v>221100450127</v>
          </cell>
        </row>
        <row r="1249">
          <cell r="E1249" t="str">
            <v>何佳怡</v>
          </cell>
          <cell r="F1249" t="str">
            <v>221100450128</v>
          </cell>
        </row>
        <row r="1250">
          <cell r="E1250" t="str">
            <v>王婷婷</v>
          </cell>
          <cell r="F1250" t="str">
            <v>221100450130</v>
          </cell>
        </row>
        <row r="1251">
          <cell r="E1251" t="str">
            <v>杨烁</v>
          </cell>
          <cell r="F1251" t="str">
            <v>211050450623</v>
          </cell>
        </row>
        <row r="1252">
          <cell r="E1252" t="str">
            <v>郭璇</v>
          </cell>
          <cell r="F1252" t="str">
            <v>221100250402</v>
          </cell>
        </row>
        <row r="1253">
          <cell r="E1253" t="str">
            <v>李悦</v>
          </cell>
          <cell r="F1253" t="str">
            <v>221100250505</v>
          </cell>
        </row>
        <row r="1254">
          <cell r="E1254" t="str">
            <v>孟心悦</v>
          </cell>
          <cell r="F1254" t="str">
            <v>221100250509</v>
          </cell>
        </row>
        <row r="1255">
          <cell r="E1255" t="str">
            <v>衡宇城</v>
          </cell>
          <cell r="F1255" t="str">
            <v>221100251202</v>
          </cell>
        </row>
        <row r="1256">
          <cell r="E1256" t="str">
            <v>赵伟</v>
          </cell>
          <cell r="F1256" t="str">
            <v>221100451001</v>
          </cell>
        </row>
        <row r="1257">
          <cell r="E1257" t="str">
            <v>常潇</v>
          </cell>
          <cell r="F1257" t="str">
            <v>221100451002</v>
          </cell>
        </row>
        <row r="1258">
          <cell r="E1258" t="str">
            <v>王雅</v>
          </cell>
          <cell r="F1258" t="str">
            <v>221100451003</v>
          </cell>
        </row>
        <row r="1259">
          <cell r="E1259" t="str">
            <v>张宝怡</v>
          </cell>
          <cell r="F1259" t="str">
            <v>221100451004</v>
          </cell>
        </row>
        <row r="1260">
          <cell r="E1260" t="str">
            <v>蒋诗婷</v>
          </cell>
          <cell r="F1260" t="str">
            <v>221100451005</v>
          </cell>
        </row>
        <row r="1261">
          <cell r="E1261" t="str">
            <v>董一丹</v>
          </cell>
          <cell r="F1261" t="str">
            <v>221100451006</v>
          </cell>
        </row>
        <row r="1262">
          <cell r="E1262" t="str">
            <v>苏姜朱</v>
          </cell>
          <cell r="F1262" t="str">
            <v>221100451007</v>
          </cell>
        </row>
        <row r="1263">
          <cell r="E1263" t="str">
            <v>陈思语</v>
          </cell>
          <cell r="F1263" t="str">
            <v>221100451008</v>
          </cell>
        </row>
        <row r="1264">
          <cell r="E1264" t="str">
            <v>唐于婷</v>
          </cell>
          <cell r="F1264" t="str">
            <v>221100451009</v>
          </cell>
        </row>
        <row r="1265">
          <cell r="E1265" t="str">
            <v>彭藓涵</v>
          </cell>
          <cell r="F1265" t="str">
            <v>221100451010</v>
          </cell>
        </row>
        <row r="1266">
          <cell r="E1266" t="str">
            <v>李婧怡</v>
          </cell>
          <cell r="F1266" t="str">
            <v>221100451011</v>
          </cell>
        </row>
        <row r="1267">
          <cell r="E1267" t="str">
            <v>李彬彬</v>
          </cell>
          <cell r="F1267" t="str">
            <v>221100451013</v>
          </cell>
        </row>
        <row r="1268">
          <cell r="E1268" t="str">
            <v>刘笑言</v>
          </cell>
          <cell r="F1268" t="str">
            <v>221100451014</v>
          </cell>
        </row>
        <row r="1269">
          <cell r="E1269" t="str">
            <v>付若冰</v>
          </cell>
          <cell r="F1269" t="str">
            <v>221100451015</v>
          </cell>
        </row>
        <row r="1270">
          <cell r="E1270" t="str">
            <v>夏雯青</v>
          </cell>
          <cell r="F1270" t="str">
            <v>221100451016</v>
          </cell>
        </row>
        <row r="1271">
          <cell r="E1271" t="str">
            <v>郑添宇</v>
          </cell>
          <cell r="F1271" t="str">
            <v>221100451017</v>
          </cell>
        </row>
        <row r="1272">
          <cell r="E1272" t="str">
            <v>彭美婷</v>
          </cell>
          <cell r="F1272" t="str">
            <v>221100451018</v>
          </cell>
        </row>
        <row r="1273">
          <cell r="E1273" t="str">
            <v>岳增蕊</v>
          </cell>
          <cell r="F1273" t="str">
            <v>221100451019</v>
          </cell>
        </row>
        <row r="1274">
          <cell r="E1274" t="str">
            <v>刘雪宁</v>
          </cell>
          <cell r="F1274" t="str">
            <v>221100451020</v>
          </cell>
        </row>
        <row r="1275">
          <cell r="E1275" t="str">
            <v>程柳雲</v>
          </cell>
          <cell r="F1275" t="str">
            <v>221100451021</v>
          </cell>
        </row>
        <row r="1276">
          <cell r="E1276" t="str">
            <v>骈岩琦</v>
          </cell>
          <cell r="F1276" t="str">
            <v>221100451022</v>
          </cell>
        </row>
        <row r="1277">
          <cell r="E1277" t="str">
            <v>王昱</v>
          </cell>
          <cell r="F1277" t="str">
            <v>221100451023</v>
          </cell>
        </row>
        <row r="1278">
          <cell r="E1278" t="str">
            <v>陈文佳</v>
          </cell>
          <cell r="F1278" t="str">
            <v>221100451024</v>
          </cell>
        </row>
        <row r="1279">
          <cell r="E1279" t="str">
            <v>吴锦源</v>
          </cell>
          <cell r="F1279" t="str">
            <v>221100451025</v>
          </cell>
        </row>
        <row r="1280">
          <cell r="E1280" t="str">
            <v>罗莹</v>
          </cell>
          <cell r="F1280" t="str">
            <v>221100451026</v>
          </cell>
        </row>
        <row r="1281">
          <cell r="E1281" t="str">
            <v>方栋</v>
          </cell>
          <cell r="F1281" t="str">
            <v>221100451027</v>
          </cell>
        </row>
        <row r="1282">
          <cell r="E1282" t="str">
            <v>杨佳豪</v>
          </cell>
          <cell r="F1282" t="str">
            <v>221100451028</v>
          </cell>
        </row>
        <row r="1283">
          <cell r="E1283" t="str">
            <v>赵若楠</v>
          </cell>
          <cell r="F1283" t="str">
            <v>202304010007</v>
          </cell>
        </row>
        <row r="1284">
          <cell r="E1284" t="str">
            <v>安伊婷</v>
          </cell>
          <cell r="F1284" t="str">
            <v>221100450201</v>
          </cell>
        </row>
        <row r="1285">
          <cell r="E1285" t="str">
            <v>张玉松</v>
          </cell>
          <cell r="F1285" t="str">
            <v>221100450202</v>
          </cell>
        </row>
        <row r="1286">
          <cell r="E1286" t="str">
            <v>张轩硕</v>
          </cell>
          <cell r="F1286" t="str">
            <v>221100450203</v>
          </cell>
        </row>
        <row r="1287">
          <cell r="E1287" t="str">
            <v>甄盼鑫</v>
          </cell>
          <cell r="F1287" t="str">
            <v>221100450204</v>
          </cell>
        </row>
        <row r="1288">
          <cell r="E1288" t="str">
            <v>马明欣</v>
          </cell>
          <cell r="F1288" t="str">
            <v>221100450205</v>
          </cell>
        </row>
        <row r="1289">
          <cell r="E1289" t="str">
            <v>田冬帅</v>
          </cell>
          <cell r="F1289" t="str">
            <v>221100450206</v>
          </cell>
        </row>
        <row r="1290">
          <cell r="E1290" t="str">
            <v>卞绍东</v>
          </cell>
          <cell r="F1290" t="str">
            <v>221100450207</v>
          </cell>
        </row>
        <row r="1291">
          <cell r="E1291" t="str">
            <v>宋林青</v>
          </cell>
          <cell r="F1291" t="str">
            <v>221100450208</v>
          </cell>
        </row>
        <row r="1292">
          <cell r="E1292" t="str">
            <v>侯怡彤</v>
          </cell>
          <cell r="F1292" t="str">
            <v>221100450209</v>
          </cell>
        </row>
        <row r="1293">
          <cell r="E1293" t="str">
            <v>邱于珂</v>
          </cell>
          <cell r="F1293" t="str">
            <v>221100450210</v>
          </cell>
        </row>
        <row r="1294">
          <cell r="E1294" t="str">
            <v>敬婷婷</v>
          </cell>
          <cell r="F1294" t="str">
            <v>221100450211</v>
          </cell>
        </row>
        <row r="1295">
          <cell r="E1295" t="str">
            <v>楚绽</v>
          </cell>
          <cell r="F1295" t="str">
            <v>221100450212</v>
          </cell>
        </row>
        <row r="1296">
          <cell r="E1296" t="str">
            <v>孙萌</v>
          </cell>
          <cell r="F1296" t="str">
            <v>221100450213</v>
          </cell>
        </row>
        <row r="1297">
          <cell r="E1297" t="str">
            <v>金钿</v>
          </cell>
          <cell r="F1297" t="str">
            <v>221100450214</v>
          </cell>
        </row>
        <row r="1298">
          <cell r="E1298" t="str">
            <v>廖雪媚</v>
          </cell>
          <cell r="F1298" t="str">
            <v>221100450215</v>
          </cell>
        </row>
        <row r="1299">
          <cell r="E1299" t="str">
            <v>彭艾琳</v>
          </cell>
          <cell r="F1299" t="str">
            <v>221100450216</v>
          </cell>
        </row>
        <row r="1300">
          <cell r="E1300" t="str">
            <v>陈雨婷</v>
          </cell>
          <cell r="F1300" t="str">
            <v>221100450217</v>
          </cell>
        </row>
        <row r="1301">
          <cell r="E1301" t="str">
            <v>何雨轩</v>
          </cell>
          <cell r="F1301" t="str">
            <v>221100450218</v>
          </cell>
        </row>
        <row r="1302">
          <cell r="E1302" t="str">
            <v>陈星颖</v>
          </cell>
          <cell r="F1302" t="str">
            <v>221100450219</v>
          </cell>
        </row>
        <row r="1303">
          <cell r="E1303" t="str">
            <v>李函潞</v>
          </cell>
          <cell r="F1303" t="str">
            <v>221100450220</v>
          </cell>
        </row>
        <row r="1304">
          <cell r="E1304" t="str">
            <v>迪丽达尔·卡合尔</v>
          </cell>
          <cell r="F1304" t="str">
            <v>221100450221</v>
          </cell>
        </row>
        <row r="1305">
          <cell r="E1305" t="str">
            <v>孟祥灿</v>
          </cell>
          <cell r="F1305" t="str">
            <v>221100450222</v>
          </cell>
        </row>
        <row r="1306">
          <cell r="E1306" t="str">
            <v>陈韦璇</v>
          </cell>
          <cell r="F1306" t="str">
            <v>221100450223</v>
          </cell>
        </row>
        <row r="1307">
          <cell r="E1307" t="str">
            <v>董文杰</v>
          </cell>
          <cell r="F1307" t="str">
            <v>221100450224</v>
          </cell>
        </row>
        <row r="1308">
          <cell r="E1308" t="str">
            <v>张嘉芠</v>
          </cell>
          <cell r="F1308" t="str">
            <v>221100450225</v>
          </cell>
        </row>
        <row r="1309">
          <cell r="E1309" t="str">
            <v>苏正圆</v>
          </cell>
          <cell r="F1309" t="str">
            <v>221100450226</v>
          </cell>
        </row>
        <row r="1310">
          <cell r="E1310" t="str">
            <v>白帆</v>
          </cell>
          <cell r="F1310" t="str">
            <v>221100450227</v>
          </cell>
        </row>
        <row r="1311">
          <cell r="E1311" t="str">
            <v>胡国阳</v>
          </cell>
          <cell r="F1311" t="str">
            <v>221100450228</v>
          </cell>
        </row>
        <row r="1312">
          <cell r="E1312" t="str">
            <v>高圣淏</v>
          </cell>
          <cell r="F1312" t="str">
            <v>221100450229</v>
          </cell>
        </row>
        <row r="1313">
          <cell r="E1313" t="str">
            <v>范韵浛</v>
          </cell>
          <cell r="F1313" t="str">
            <v>221100450230</v>
          </cell>
        </row>
        <row r="1314">
          <cell r="E1314" t="str">
            <v>付长印</v>
          </cell>
          <cell r="F1314" t="str">
            <v>221100450301</v>
          </cell>
        </row>
        <row r="1315">
          <cell r="E1315" t="str">
            <v>史耀方</v>
          </cell>
          <cell r="F1315" t="str">
            <v>221100450302</v>
          </cell>
        </row>
        <row r="1316">
          <cell r="E1316" t="str">
            <v>李旭峰</v>
          </cell>
          <cell r="F1316" t="str">
            <v>221100450303</v>
          </cell>
        </row>
        <row r="1317">
          <cell r="E1317" t="str">
            <v>李梦韩</v>
          </cell>
          <cell r="F1317" t="str">
            <v>221100450304</v>
          </cell>
        </row>
        <row r="1318">
          <cell r="E1318" t="str">
            <v>宋树森</v>
          </cell>
          <cell r="F1318" t="str">
            <v>221100450305</v>
          </cell>
        </row>
        <row r="1319">
          <cell r="E1319" t="str">
            <v>张帅</v>
          </cell>
          <cell r="F1319" t="str">
            <v>221100450306</v>
          </cell>
        </row>
        <row r="1320">
          <cell r="E1320" t="str">
            <v>黄蕊</v>
          </cell>
          <cell r="F1320" t="str">
            <v>221100450307</v>
          </cell>
        </row>
        <row r="1321">
          <cell r="E1321" t="str">
            <v>高睿</v>
          </cell>
          <cell r="F1321" t="str">
            <v>221100450308</v>
          </cell>
        </row>
        <row r="1322">
          <cell r="E1322" t="str">
            <v>李颖</v>
          </cell>
          <cell r="F1322" t="str">
            <v>221100450309</v>
          </cell>
        </row>
        <row r="1323">
          <cell r="E1323" t="str">
            <v>张馨</v>
          </cell>
          <cell r="F1323" t="str">
            <v>221100450310</v>
          </cell>
        </row>
        <row r="1324">
          <cell r="E1324" t="str">
            <v>周樱姿</v>
          </cell>
          <cell r="F1324" t="str">
            <v>221100450311</v>
          </cell>
        </row>
        <row r="1325">
          <cell r="E1325" t="str">
            <v>杜晨</v>
          </cell>
          <cell r="F1325" t="str">
            <v>221100450312</v>
          </cell>
        </row>
        <row r="1326">
          <cell r="E1326" t="str">
            <v>帅乐芯</v>
          </cell>
          <cell r="F1326" t="str">
            <v>221100450313</v>
          </cell>
        </row>
        <row r="1327">
          <cell r="E1327" t="str">
            <v>崔佳</v>
          </cell>
          <cell r="F1327" t="str">
            <v>221100450314</v>
          </cell>
        </row>
        <row r="1328">
          <cell r="E1328" t="str">
            <v>罗金莎</v>
          </cell>
          <cell r="F1328" t="str">
            <v>221100450315</v>
          </cell>
        </row>
        <row r="1329">
          <cell r="E1329" t="str">
            <v>陈梦蝶</v>
          </cell>
          <cell r="F1329" t="str">
            <v>221100450316</v>
          </cell>
        </row>
        <row r="1330">
          <cell r="E1330" t="str">
            <v>罗苏冉</v>
          </cell>
          <cell r="F1330" t="str">
            <v>221100450317</v>
          </cell>
        </row>
        <row r="1331">
          <cell r="E1331" t="str">
            <v>汪俊余</v>
          </cell>
          <cell r="F1331" t="str">
            <v>221100450318</v>
          </cell>
        </row>
        <row r="1332">
          <cell r="E1332" t="str">
            <v>尹西</v>
          </cell>
          <cell r="F1332" t="str">
            <v>221100450319</v>
          </cell>
        </row>
        <row r="1333">
          <cell r="E1333" t="str">
            <v>田雨</v>
          </cell>
          <cell r="F1333" t="str">
            <v>221100450320</v>
          </cell>
        </row>
        <row r="1334">
          <cell r="E1334" t="str">
            <v>高慕宇</v>
          </cell>
          <cell r="F1334" t="str">
            <v>221100450321</v>
          </cell>
        </row>
        <row r="1335">
          <cell r="E1335" t="str">
            <v>金呈</v>
          </cell>
          <cell r="F1335" t="str">
            <v>221100450322</v>
          </cell>
        </row>
        <row r="1336">
          <cell r="E1336" t="str">
            <v>董雨田</v>
          </cell>
          <cell r="F1336" t="str">
            <v>221100450323</v>
          </cell>
        </row>
        <row r="1337">
          <cell r="E1337" t="str">
            <v>王艺格</v>
          </cell>
          <cell r="F1337" t="str">
            <v>221100450324</v>
          </cell>
        </row>
        <row r="1338">
          <cell r="E1338" t="str">
            <v>严妤婕</v>
          </cell>
          <cell r="F1338" t="str">
            <v>221100450325</v>
          </cell>
        </row>
        <row r="1339">
          <cell r="E1339" t="str">
            <v>郜美婷</v>
          </cell>
          <cell r="F1339" t="str">
            <v>221100450326</v>
          </cell>
        </row>
        <row r="1340">
          <cell r="E1340" t="str">
            <v>张傲仑</v>
          </cell>
          <cell r="F1340" t="str">
            <v>221100450327</v>
          </cell>
        </row>
        <row r="1341">
          <cell r="E1341" t="str">
            <v>凌珑源</v>
          </cell>
          <cell r="F1341" t="str">
            <v>221100450328</v>
          </cell>
        </row>
        <row r="1342">
          <cell r="E1342" t="str">
            <v>靳子佳</v>
          </cell>
          <cell r="F1342" t="str">
            <v>221100450329</v>
          </cell>
        </row>
        <row r="1343">
          <cell r="E1343" t="str">
            <v>王家琪</v>
          </cell>
          <cell r="F1343" t="str">
            <v>221100450330</v>
          </cell>
        </row>
        <row r="1344">
          <cell r="E1344" t="str">
            <v>梁博森</v>
          </cell>
          <cell r="F1344" t="str">
            <v>221100450401</v>
          </cell>
        </row>
        <row r="1345">
          <cell r="E1345" t="str">
            <v>蒋欣雨</v>
          </cell>
          <cell r="F1345" t="str">
            <v>221100450402</v>
          </cell>
        </row>
        <row r="1346">
          <cell r="E1346" t="str">
            <v>李强</v>
          </cell>
          <cell r="F1346" t="str">
            <v>221100450403</v>
          </cell>
        </row>
        <row r="1347">
          <cell r="E1347" t="str">
            <v>郝若彤</v>
          </cell>
          <cell r="F1347" t="str">
            <v>221100450404</v>
          </cell>
        </row>
        <row r="1348">
          <cell r="E1348" t="str">
            <v>韩玉晶</v>
          </cell>
          <cell r="F1348" t="str">
            <v>221100450405</v>
          </cell>
        </row>
        <row r="1349">
          <cell r="E1349" t="str">
            <v>周祖辰</v>
          </cell>
          <cell r="F1349" t="str">
            <v>221100450406</v>
          </cell>
        </row>
        <row r="1350">
          <cell r="E1350" t="str">
            <v>李世琦</v>
          </cell>
          <cell r="F1350" t="str">
            <v>221100450407</v>
          </cell>
        </row>
        <row r="1351">
          <cell r="E1351" t="str">
            <v>孙镘雨</v>
          </cell>
          <cell r="F1351" t="str">
            <v>221100450408</v>
          </cell>
        </row>
        <row r="1352">
          <cell r="E1352" t="str">
            <v>陆君</v>
          </cell>
          <cell r="F1352" t="str">
            <v>221100450409</v>
          </cell>
        </row>
        <row r="1353">
          <cell r="E1353" t="str">
            <v>张莹莹</v>
          </cell>
          <cell r="F1353" t="str">
            <v>221100450410</v>
          </cell>
        </row>
        <row r="1354">
          <cell r="E1354" t="str">
            <v>董瑞慈</v>
          </cell>
          <cell r="F1354" t="str">
            <v>221100450411</v>
          </cell>
        </row>
        <row r="1355">
          <cell r="E1355" t="str">
            <v>刘婧涵</v>
          </cell>
          <cell r="F1355" t="str">
            <v>221100450412</v>
          </cell>
        </row>
        <row r="1356">
          <cell r="E1356" t="str">
            <v>高子函</v>
          </cell>
          <cell r="F1356" t="str">
            <v>221100450413</v>
          </cell>
        </row>
        <row r="1357">
          <cell r="E1357" t="str">
            <v>郭冠伶</v>
          </cell>
          <cell r="F1357" t="str">
            <v>221100450414</v>
          </cell>
        </row>
        <row r="1358">
          <cell r="E1358" t="str">
            <v>张晶艳</v>
          </cell>
          <cell r="F1358" t="str">
            <v>221100450415</v>
          </cell>
        </row>
        <row r="1359">
          <cell r="E1359" t="str">
            <v>欧俞含</v>
          </cell>
          <cell r="F1359" t="str">
            <v>221100450417</v>
          </cell>
        </row>
        <row r="1360">
          <cell r="E1360" t="str">
            <v>王永鸿</v>
          </cell>
          <cell r="F1360" t="str">
            <v>221100450418</v>
          </cell>
        </row>
        <row r="1361">
          <cell r="E1361" t="str">
            <v>甘荟琳</v>
          </cell>
          <cell r="F1361" t="str">
            <v>221100450419</v>
          </cell>
        </row>
        <row r="1362">
          <cell r="E1362" t="str">
            <v>蒋晓玉</v>
          </cell>
          <cell r="F1362" t="str">
            <v>221100450420</v>
          </cell>
        </row>
        <row r="1363">
          <cell r="E1363" t="str">
            <v>敬梦圆</v>
          </cell>
          <cell r="F1363" t="str">
            <v>221100450421</v>
          </cell>
        </row>
        <row r="1364">
          <cell r="E1364" t="str">
            <v>李红洁</v>
          </cell>
          <cell r="F1364" t="str">
            <v>221100450422</v>
          </cell>
        </row>
        <row r="1365">
          <cell r="E1365" t="str">
            <v>邱鑫</v>
          </cell>
          <cell r="F1365" t="str">
            <v>221100450423</v>
          </cell>
        </row>
        <row r="1366">
          <cell r="E1366" t="str">
            <v>姚宇婷</v>
          </cell>
          <cell r="F1366" t="str">
            <v>221100450424</v>
          </cell>
        </row>
        <row r="1367">
          <cell r="E1367" t="str">
            <v>陈爱宇</v>
          </cell>
          <cell r="F1367" t="str">
            <v>221100450425</v>
          </cell>
        </row>
        <row r="1368">
          <cell r="E1368" t="str">
            <v>买尔哈巴·买买提</v>
          </cell>
          <cell r="F1368" t="str">
            <v>221100450426</v>
          </cell>
        </row>
        <row r="1369">
          <cell r="E1369" t="str">
            <v>张雨珠</v>
          </cell>
          <cell r="F1369" t="str">
            <v>221100450427</v>
          </cell>
        </row>
        <row r="1370">
          <cell r="E1370" t="str">
            <v>蒋忠广</v>
          </cell>
          <cell r="F1370" t="str">
            <v>221100450428</v>
          </cell>
        </row>
        <row r="1371">
          <cell r="E1371" t="str">
            <v>常玲丽</v>
          </cell>
          <cell r="F1371" t="str">
            <v>221100450429</v>
          </cell>
        </row>
        <row r="1372">
          <cell r="E1372" t="str">
            <v>许栎</v>
          </cell>
          <cell r="F1372" t="str">
            <v>221100450430</v>
          </cell>
        </row>
        <row r="1373">
          <cell r="E1373" t="str">
            <v>冯杰</v>
          </cell>
          <cell r="F1373" t="str">
            <v>221100450501</v>
          </cell>
        </row>
        <row r="1374">
          <cell r="E1374" t="str">
            <v>蔡德雅</v>
          </cell>
          <cell r="F1374" t="str">
            <v>221100450502</v>
          </cell>
        </row>
        <row r="1375">
          <cell r="E1375" t="str">
            <v>祝嘉明</v>
          </cell>
          <cell r="F1375" t="str">
            <v>221100450503</v>
          </cell>
        </row>
        <row r="1376">
          <cell r="E1376" t="str">
            <v>刘雯瑄</v>
          </cell>
          <cell r="F1376" t="str">
            <v>221100450504</v>
          </cell>
        </row>
        <row r="1377">
          <cell r="E1377" t="str">
            <v>张欣凯</v>
          </cell>
          <cell r="F1377" t="str">
            <v>221100450505</v>
          </cell>
        </row>
        <row r="1378">
          <cell r="E1378" t="str">
            <v>孙静怡</v>
          </cell>
          <cell r="F1378" t="str">
            <v>221100450506</v>
          </cell>
        </row>
        <row r="1379">
          <cell r="E1379" t="str">
            <v>胡昕祎</v>
          </cell>
          <cell r="F1379" t="str">
            <v>221100450507</v>
          </cell>
        </row>
        <row r="1380">
          <cell r="E1380" t="str">
            <v>车静雯</v>
          </cell>
          <cell r="F1380" t="str">
            <v>221100450508</v>
          </cell>
        </row>
        <row r="1381">
          <cell r="E1381" t="str">
            <v>赵荧</v>
          </cell>
          <cell r="F1381" t="str">
            <v>221100450509</v>
          </cell>
        </row>
        <row r="1382">
          <cell r="E1382" t="str">
            <v>许海涛</v>
          </cell>
          <cell r="F1382" t="str">
            <v>221100450510</v>
          </cell>
        </row>
        <row r="1383">
          <cell r="E1383" t="str">
            <v>罗梓瑶</v>
          </cell>
          <cell r="F1383" t="str">
            <v>221100450511</v>
          </cell>
        </row>
        <row r="1384">
          <cell r="E1384" t="str">
            <v>陈铭</v>
          </cell>
          <cell r="F1384" t="str">
            <v>221100450512</v>
          </cell>
        </row>
        <row r="1385">
          <cell r="E1385" t="str">
            <v>叶术涛</v>
          </cell>
          <cell r="F1385" t="str">
            <v>221100450513</v>
          </cell>
        </row>
        <row r="1386">
          <cell r="E1386" t="str">
            <v>陈怡倩</v>
          </cell>
          <cell r="F1386" t="str">
            <v>221100450514</v>
          </cell>
        </row>
        <row r="1387">
          <cell r="E1387" t="str">
            <v>李遥</v>
          </cell>
          <cell r="F1387" t="str">
            <v>221100450515</v>
          </cell>
        </row>
        <row r="1388">
          <cell r="E1388" t="str">
            <v>刘犇</v>
          </cell>
          <cell r="F1388" t="str">
            <v>221100450516</v>
          </cell>
        </row>
        <row r="1389">
          <cell r="E1389" t="str">
            <v>方梦珍</v>
          </cell>
          <cell r="F1389" t="str">
            <v>221100450517</v>
          </cell>
        </row>
        <row r="1390">
          <cell r="E1390" t="str">
            <v>刘卉宬</v>
          </cell>
          <cell r="F1390" t="str">
            <v>221100450518</v>
          </cell>
        </row>
        <row r="1391">
          <cell r="E1391" t="str">
            <v>祝文暄</v>
          </cell>
          <cell r="F1391" t="str">
            <v>221100450519</v>
          </cell>
        </row>
        <row r="1392">
          <cell r="E1392" t="str">
            <v>白惠烨子</v>
          </cell>
          <cell r="F1392" t="str">
            <v>221100450520</v>
          </cell>
        </row>
        <row r="1393">
          <cell r="E1393" t="str">
            <v>孟妮妮</v>
          </cell>
          <cell r="F1393" t="str">
            <v>221100450521</v>
          </cell>
        </row>
        <row r="1394">
          <cell r="E1394" t="str">
            <v>张治鉴</v>
          </cell>
          <cell r="F1394" t="str">
            <v>221100450522</v>
          </cell>
        </row>
        <row r="1395">
          <cell r="E1395" t="str">
            <v>刘懿萱</v>
          </cell>
          <cell r="F1395" t="str">
            <v>221100450523</v>
          </cell>
        </row>
        <row r="1396">
          <cell r="E1396" t="str">
            <v>李宸旭</v>
          </cell>
          <cell r="F1396" t="str">
            <v>221100450524</v>
          </cell>
        </row>
        <row r="1397">
          <cell r="E1397" t="str">
            <v>张阳洋</v>
          </cell>
          <cell r="F1397" t="str">
            <v>221100450525</v>
          </cell>
        </row>
        <row r="1398">
          <cell r="E1398" t="str">
            <v>朱策</v>
          </cell>
          <cell r="F1398" t="str">
            <v>221100450526</v>
          </cell>
        </row>
        <row r="1399">
          <cell r="E1399" t="str">
            <v>刘婧雅</v>
          </cell>
          <cell r="F1399" t="str">
            <v>221100450527</v>
          </cell>
        </row>
        <row r="1400">
          <cell r="E1400" t="str">
            <v>何家乐</v>
          </cell>
          <cell r="F1400" t="str">
            <v>221100450528</v>
          </cell>
        </row>
        <row r="1401">
          <cell r="E1401" t="str">
            <v>赵佳欣</v>
          </cell>
          <cell r="F1401" t="str">
            <v>221100450529</v>
          </cell>
        </row>
        <row r="1402">
          <cell r="E1402" t="str">
            <v>鄢传熙</v>
          </cell>
          <cell r="F1402" t="str">
            <v>221100450530</v>
          </cell>
        </row>
        <row r="1403">
          <cell r="E1403" t="str">
            <v>石兵兵</v>
          </cell>
          <cell r="F1403" t="str">
            <v>221100450601</v>
          </cell>
        </row>
        <row r="1404">
          <cell r="E1404" t="str">
            <v>冯功</v>
          </cell>
          <cell r="F1404" t="str">
            <v>221100450602</v>
          </cell>
        </row>
        <row r="1405">
          <cell r="E1405" t="str">
            <v>马嘉怡</v>
          </cell>
          <cell r="F1405" t="str">
            <v>221100450603</v>
          </cell>
        </row>
        <row r="1406">
          <cell r="E1406" t="str">
            <v>李紫瑄</v>
          </cell>
          <cell r="F1406" t="str">
            <v>221100450604</v>
          </cell>
        </row>
        <row r="1407">
          <cell r="E1407" t="str">
            <v>史金威</v>
          </cell>
          <cell r="F1407" t="str">
            <v>221100450605</v>
          </cell>
        </row>
        <row r="1408">
          <cell r="E1408" t="str">
            <v>米哲奇</v>
          </cell>
          <cell r="F1408" t="str">
            <v>221100450606</v>
          </cell>
        </row>
        <row r="1409">
          <cell r="E1409" t="str">
            <v>高碧炫</v>
          </cell>
          <cell r="F1409" t="str">
            <v>221100450607</v>
          </cell>
        </row>
        <row r="1410">
          <cell r="E1410" t="str">
            <v>杜昕珂</v>
          </cell>
          <cell r="F1410" t="str">
            <v>221100450608</v>
          </cell>
        </row>
        <row r="1411">
          <cell r="E1411" t="str">
            <v>邓浩天</v>
          </cell>
          <cell r="F1411" t="str">
            <v>221100450609</v>
          </cell>
        </row>
        <row r="1412">
          <cell r="E1412" t="str">
            <v>张瑶</v>
          </cell>
          <cell r="F1412" t="str">
            <v>221100450610</v>
          </cell>
        </row>
        <row r="1413">
          <cell r="E1413" t="str">
            <v>罗一豪</v>
          </cell>
          <cell r="F1413" t="str">
            <v>221100450611</v>
          </cell>
        </row>
        <row r="1414">
          <cell r="E1414" t="str">
            <v>孔祥涛</v>
          </cell>
          <cell r="F1414" t="str">
            <v>221100450612</v>
          </cell>
        </row>
        <row r="1415">
          <cell r="E1415" t="str">
            <v>魏莹</v>
          </cell>
          <cell r="F1415" t="str">
            <v>221100450613</v>
          </cell>
        </row>
        <row r="1416">
          <cell r="E1416" t="str">
            <v>殷紫杏</v>
          </cell>
          <cell r="F1416" t="str">
            <v>221100450614</v>
          </cell>
        </row>
        <row r="1417">
          <cell r="E1417" t="str">
            <v>欧阳静雯</v>
          </cell>
          <cell r="F1417" t="str">
            <v>221100450615</v>
          </cell>
        </row>
        <row r="1418">
          <cell r="E1418" t="str">
            <v>曾秀娟</v>
          </cell>
          <cell r="F1418" t="str">
            <v>221100450616</v>
          </cell>
        </row>
        <row r="1419">
          <cell r="E1419" t="str">
            <v>杜佳欣</v>
          </cell>
          <cell r="F1419" t="str">
            <v>221100450617</v>
          </cell>
        </row>
        <row r="1420">
          <cell r="E1420" t="str">
            <v>李苏红</v>
          </cell>
          <cell r="F1420" t="str">
            <v>221100450618</v>
          </cell>
        </row>
        <row r="1421">
          <cell r="E1421" t="str">
            <v>黄永佳</v>
          </cell>
          <cell r="F1421" t="str">
            <v>221100450619</v>
          </cell>
        </row>
        <row r="1422">
          <cell r="E1422" t="str">
            <v>何文婧</v>
          </cell>
          <cell r="F1422" t="str">
            <v>221100450620</v>
          </cell>
        </row>
        <row r="1423">
          <cell r="E1423" t="str">
            <v>李钰涵</v>
          </cell>
          <cell r="F1423" t="str">
            <v>221100450621</v>
          </cell>
        </row>
        <row r="1424">
          <cell r="E1424" t="str">
            <v>付炫雅</v>
          </cell>
          <cell r="F1424" t="str">
            <v>221100450622</v>
          </cell>
        </row>
        <row r="1425">
          <cell r="E1425" t="str">
            <v>赖雨婷</v>
          </cell>
          <cell r="F1425" t="str">
            <v>221100450623</v>
          </cell>
        </row>
        <row r="1426">
          <cell r="E1426" t="str">
            <v>门子皓</v>
          </cell>
          <cell r="F1426" t="str">
            <v>221100450624</v>
          </cell>
        </row>
        <row r="1427">
          <cell r="E1427" t="str">
            <v>齐欣凯</v>
          </cell>
          <cell r="F1427" t="str">
            <v>221100450625</v>
          </cell>
        </row>
        <row r="1428">
          <cell r="E1428" t="str">
            <v>杨睿</v>
          </cell>
          <cell r="F1428" t="str">
            <v>221100450626</v>
          </cell>
        </row>
        <row r="1429">
          <cell r="E1429" t="str">
            <v>王子恒</v>
          </cell>
          <cell r="F1429" t="str">
            <v>221100450627</v>
          </cell>
        </row>
        <row r="1430">
          <cell r="E1430" t="str">
            <v>李卓宣</v>
          </cell>
          <cell r="F1430" t="str">
            <v>221100450628</v>
          </cell>
        </row>
        <row r="1431">
          <cell r="E1431" t="str">
            <v>高心雨</v>
          </cell>
          <cell r="F1431" t="str">
            <v>221100450629</v>
          </cell>
        </row>
        <row r="1432">
          <cell r="E1432" t="str">
            <v>刘星辰</v>
          </cell>
          <cell r="F1432" t="str">
            <v>221100450630</v>
          </cell>
        </row>
        <row r="1433">
          <cell r="E1433" t="str">
            <v>刘益松</v>
          </cell>
          <cell r="F1433" t="str">
            <v>221100450701</v>
          </cell>
        </row>
        <row r="1434">
          <cell r="E1434" t="str">
            <v>华思怡</v>
          </cell>
          <cell r="F1434" t="str">
            <v>221100450702</v>
          </cell>
        </row>
        <row r="1435">
          <cell r="E1435" t="str">
            <v>代柔</v>
          </cell>
          <cell r="F1435" t="str">
            <v>221100450703</v>
          </cell>
        </row>
        <row r="1436">
          <cell r="E1436" t="str">
            <v>龙慧语</v>
          </cell>
          <cell r="F1436" t="str">
            <v>221100450704</v>
          </cell>
        </row>
        <row r="1437">
          <cell r="E1437" t="str">
            <v>刘之义</v>
          </cell>
          <cell r="F1437" t="str">
            <v>221100450705</v>
          </cell>
        </row>
        <row r="1438">
          <cell r="E1438" t="str">
            <v>杨梓祺</v>
          </cell>
          <cell r="F1438" t="str">
            <v>221100450706</v>
          </cell>
        </row>
        <row r="1439">
          <cell r="E1439" t="str">
            <v>许安琪</v>
          </cell>
          <cell r="F1439" t="str">
            <v>221100450707</v>
          </cell>
        </row>
        <row r="1440">
          <cell r="E1440" t="str">
            <v>蒋馨悦</v>
          </cell>
          <cell r="F1440" t="str">
            <v>221100450708</v>
          </cell>
        </row>
        <row r="1441">
          <cell r="E1441" t="str">
            <v>李懿珈</v>
          </cell>
          <cell r="F1441" t="str">
            <v>221100450709</v>
          </cell>
        </row>
        <row r="1442">
          <cell r="E1442" t="str">
            <v>王瑞</v>
          </cell>
          <cell r="F1442" t="str">
            <v>221100450710</v>
          </cell>
        </row>
        <row r="1443">
          <cell r="E1443" t="str">
            <v>杨埏</v>
          </cell>
          <cell r="F1443" t="str">
            <v>221100450711</v>
          </cell>
        </row>
        <row r="1444">
          <cell r="E1444" t="str">
            <v>李蕙含</v>
          </cell>
          <cell r="F1444" t="str">
            <v>221100450712</v>
          </cell>
        </row>
        <row r="1445">
          <cell r="E1445" t="str">
            <v>谭德强</v>
          </cell>
          <cell r="F1445" t="str">
            <v>221100450713</v>
          </cell>
        </row>
        <row r="1446">
          <cell r="E1446" t="str">
            <v>张耀文</v>
          </cell>
          <cell r="F1446" t="str">
            <v>221100450714</v>
          </cell>
        </row>
        <row r="1447">
          <cell r="E1447" t="str">
            <v>张尹欣</v>
          </cell>
          <cell r="F1447" t="str">
            <v>221100450715</v>
          </cell>
        </row>
        <row r="1448">
          <cell r="E1448" t="str">
            <v>威此里作</v>
          </cell>
          <cell r="F1448" t="str">
            <v>221100450716</v>
          </cell>
        </row>
        <row r="1449">
          <cell r="E1449" t="str">
            <v>杨欣悦</v>
          </cell>
          <cell r="F1449" t="str">
            <v>221100450717</v>
          </cell>
        </row>
        <row r="1450">
          <cell r="E1450" t="str">
            <v>熊冬吉</v>
          </cell>
          <cell r="F1450" t="str">
            <v>221100450718</v>
          </cell>
        </row>
        <row r="1451">
          <cell r="E1451" t="str">
            <v>税莹</v>
          </cell>
          <cell r="F1451" t="str">
            <v>221100450719</v>
          </cell>
        </row>
        <row r="1452">
          <cell r="E1452" t="str">
            <v>石婉琴</v>
          </cell>
          <cell r="F1452" t="str">
            <v>221100450720</v>
          </cell>
        </row>
        <row r="1453">
          <cell r="E1453" t="str">
            <v>贺嘉怡</v>
          </cell>
          <cell r="F1453" t="str">
            <v>221100450721</v>
          </cell>
        </row>
        <row r="1454">
          <cell r="E1454" t="str">
            <v>李万侨</v>
          </cell>
          <cell r="F1454" t="str">
            <v>221100450722</v>
          </cell>
        </row>
        <row r="1455">
          <cell r="E1455" t="str">
            <v>任岐</v>
          </cell>
          <cell r="F1455" t="str">
            <v>221100450723</v>
          </cell>
        </row>
        <row r="1456">
          <cell r="E1456" t="str">
            <v>卢晓桐</v>
          </cell>
          <cell r="F1456" t="str">
            <v>221100450724</v>
          </cell>
        </row>
        <row r="1457">
          <cell r="E1457" t="str">
            <v>吕赛楠</v>
          </cell>
          <cell r="F1457" t="str">
            <v>221100450725</v>
          </cell>
        </row>
        <row r="1458">
          <cell r="E1458" t="str">
            <v>周俊涵</v>
          </cell>
          <cell r="F1458" t="str">
            <v>221100450726</v>
          </cell>
        </row>
        <row r="1459">
          <cell r="E1459" t="str">
            <v>梁德景</v>
          </cell>
          <cell r="F1459" t="str">
            <v>221100450727</v>
          </cell>
        </row>
        <row r="1460">
          <cell r="E1460" t="str">
            <v>叶骏杰</v>
          </cell>
          <cell r="F1460" t="str">
            <v>221100450728</v>
          </cell>
        </row>
        <row r="1461">
          <cell r="E1461" t="str">
            <v>代奇峰</v>
          </cell>
          <cell r="F1461" t="str">
            <v>221100450729</v>
          </cell>
        </row>
        <row r="1462">
          <cell r="E1462" t="str">
            <v>倪晚秋</v>
          </cell>
          <cell r="F1462" t="str">
            <v>221100450730</v>
          </cell>
        </row>
        <row r="1463">
          <cell r="E1463" t="str">
            <v>李东恒</v>
          </cell>
          <cell r="F1463" t="str">
            <v>201716155349</v>
          </cell>
        </row>
        <row r="1464">
          <cell r="E1464" t="str">
            <v>刘奕伶</v>
          </cell>
          <cell r="F1464" t="str">
            <v>221100250217</v>
          </cell>
        </row>
        <row r="1465">
          <cell r="E1465" t="str">
            <v>高原</v>
          </cell>
          <cell r="F1465" t="str">
            <v>221100250805</v>
          </cell>
        </row>
        <row r="1466">
          <cell r="E1466" t="str">
            <v>杨若澜</v>
          </cell>
          <cell r="F1466" t="str">
            <v>221100450802</v>
          </cell>
        </row>
        <row r="1467">
          <cell r="E1467" t="str">
            <v>胡瑞翔</v>
          </cell>
          <cell r="F1467" t="str">
            <v>221100450803</v>
          </cell>
        </row>
        <row r="1468">
          <cell r="E1468" t="str">
            <v>徐英杰</v>
          </cell>
          <cell r="F1468" t="str">
            <v>221100450804</v>
          </cell>
        </row>
        <row r="1469">
          <cell r="E1469" t="str">
            <v>冯静</v>
          </cell>
          <cell r="F1469" t="str">
            <v>221100450805</v>
          </cell>
        </row>
        <row r="1470">
          <cell r="E1470" t="str">
            <v>陈肯</v>
          </cell>
          <cell r="F1470" t="str">
            <v>221100450806</v>
          </cell>
        </row>
        <row r="1471">
          <cell r="E1471" t="str">
            <v>徐毅</v>
          </cell>
          <cell r="F1471" t="str">
            <v>221100450807</v>
          </cell>
        </row>
        <row r="1472">
          <cell r="E1472" t="str">
            <v>刘俊东</v>
          </cell>
          <cell r="F1472" t="str">
            <v>221100450808</v>
          </cell>
        </row>
        <row r="1473">
          <cell r="E1473" t="str">
            <v>吕明静</v>
          </cell>
          <cell r="F1473" t="str">
            <v>221100450809</v>
          </cell>
        </row>
        <row r="1474">
          <cell r="E1474" t="str">
            <v>游苗苗</v>
          </cell>
          <cell r="F1474" t="str">
            <v>221100450810</v>
          </cell>
        </row>
        <row r="1475">
          <cell r="E1475" t="str">
            <v>王雨蝶</v>
          </cell>
          <cell r="F1475" t="str">
            <v>221100450811</v>
          </cell>
        </row>
        <row r="1476">
          <cell r="E1476" t="str">
            <v>曾恒</v>
          </cell>
          <cell r="F1476" t="str">
            <v>221100450812</v>
          </cell>
        </row>
        <row r="1477">
          <cell r="E1477" t="str">
            <v>潘宬霖</v>
          </cell>
          <cell r="F1477" t="str">
            <v>221100450813</v>
          </cell>
        </row>
        <row r="1478">
          <cell r="E1478" t="str">
            <v>朱泓锦</v>
          </cell>
          <cell r="F1478" t="str">
            <v>221100450814</v>
          </cell>
        </row>
        <row r="1479">
          <cell r="E1479" t="str">
            <v>王静怡</v>
          </cell>
          <cell r="F1479" t="str">
            <v>221100450815</v>
          </cell>
        </row>
        <row r="1480">
          <cell r="E1480" t="str">
            <v>陈鑫礞</v>
          </cell>
          <cell r="F1480" t="str">
            <v>221100450816</v>
          </cell>
        </row>
        <row r="1481">
          <cell r="E1481" t="str">
            <v>倪昕睿</v>
          </cell>
          <cell r="F1481" t="str">
            <v>221100450817</v>
          </cell>
        </row>
        <row r="1482">
          <cell r="E1482" t="str">
            <v>赵泓森</v>
          </cell>
          <cell r="F1482" t="str">
            <v>221100450818</v>
          </cell>
        </row>
        <row r="1483">
          <cell r="E1483" t="str">
            <v>郝智宇</v>
          </cell>
          <cell r="F1483" t="str">
            <v>221100450819</v>
          </cell>
        </row>
        <row r="1484">
          <cell r="E1484" t="str">
            <v>黄月童</v>
          </cell>
          <cell r="F1484" t="str">
            <v>221100450820</v>
          </cell>
        </row>
        <row r="1485">
          <cell r="E1485" t="str">
            <v>朱诺语</v>
          </cell>
          <cell r="F1485" t="str">
            <v>221100450821</v>
          </cell>
        </row>
        <row r="1486">
          <cell r="E1486" t="str">
            <v>钱旸</v>
          </cell>
          <cell r="F1486" t="str">
            <v>221100450822</v>
          </cell>
        </row>
        <row r="1487">
          <cell r="E1487" t="str">
            <v>隋尚霖</v>
          </cell>
          <cell r="F1487" t="str">
            <v>221100450823</v>
          </cell>
        </row>
        <row r="1488">
          <cell r="E1488" t="str">
            <v>王程甲</v>
          </cell>
          <cell r="F1488" t="str">
            <v>221100450824</v>
          </cell>
        </row>
        <row r="1489">
          <cell r="E1489" t="str">
            <v>邵琪</v>
          </cell>
          <cell r="F1489" t="str">
            <v>221100450825</v>
          </cell>
        </row>
        <row r="1490">
          <cell r="E1490" t="str">
            <v>黄诗琪</v>
          </cell>
          <cell r="F1490" t="str">
            <v>221100450826</v>
          </cell>
        </row>
        <row r="1491">
          <cell r="E1491" t="str">
            <v>陈景怡</v>
          </cell>
          <cell r="F1491" t="str">
            <v>221100450827</v>
          </cell>
        </row>
        <row r="1492">
          <cell r="E1492" t="str">
            <v>李晋谷</v>
          </cell>
          <cell r="F1492" t="str">
            <v>221100450829</v>
          </cell>
        </row>
        <row r="1493">
          <cell r="E1493" t="str">
            <v>周瑞棋</v>
          </cell>
          <cell r="F1493" t="str">
            <v>221100251014</v>
          </cell>
        </row>
        <row r="1494">
          <cell r="E1494" t="str">
            <v>叶磊</v>
          </cell>
          <cell r="F1494" t="str">
            <v>221100251021</v>
          </cell>
        </row>
        <row r="1495">
          <cell r="E1495" t="str">
            <v>郭晴晴</v>
          </cell>
          <cell r="F1495" t="str">
            <v>221100450901</v>
          </cell>
        </row>
        <row r="1496">
          <cell r="E1496" t="str">
            <v>阮嘉宁</v>
          </cell>
          <cell r="F1496" t="str">
            <v>221100450902</v>
          </cell>
        </row>
        <row r="1497">
          <cell r="E1497" t="str">
            <v>张瑞海</v>
          </cell>
          <cell r="F1497" t="str">
            <v>221100450903</v>
          </cell>
        </row>
        <row r="1498">
          <cell r="E1498" t="str">
            <v>谢梦莹</v>
          </cell>
          <cell r="F1498" t="str">
            <v>221100450904</v>
          </cell>
        </row>
        <row r="1499">
          <cell r="E1499" t="str">
            <v>李冰涵</v>
          </cell>
          <cell r="F1499" t="str">
            <v>221100450905</v>
          </cell>
        </row>
        <row r="1500">
          <cell r="E1500" t="str">
            <v>李娜</v>
          </cell>
          <cell r="F1500" t="str">
            <v>221100450906</v>
          </cell>
        </row>
        <row r="1501">
          <cell r="E1501" t="str">
            <v>谢铠思</v>
          </cell>
          <cell r="F1501" t="str">
            <v>221100450907</v>
          </cell>
        </row>
        <row r="1502">
          <cell r="E1502" t="str">
            <v>雷敏</v>
          </cell>
          <cell r="F1502" t="str">
            <v>221100450908</v>
          </cell>
        </row>
        <row r="1503">
          <cell r="E1503" t="str">
            <v>张妮雪</v>
          </cell>
          <cell r="F1503" t="str">
            <v>221100450909</v>
          </cell>
        </row>
        <row r="1504">
          <cell r="E1504" t="str">
            <v>赵崇宇</v>
          </cell>
          <cell r="F1504" t="str">
            <v>221100450910</v>
          </cell>
        </row>
        <row r="1505">
          <cell r="E1505" t="str">
            <v>张耀允</v>
          </cell>
          <cell r="F1505" t="str">
            <v>221100450911</v>
          </cell>
        </row>
        <row r="1506">
          <cell r="E1506" t="str">
            <v>陈俊杰</v>
          </cell>
          <cell r="F1506" t="str">
            <v>221100450912</v>
          </cell>
        </row>
        <row r="1507">
          <cell r="E1507" t="str">
            <v>谭红伶</v>
          </cell>
          <cell r="F1507" t="str">
            <v>221100450913</v>
          </cell>
        </row>
        <row r="1508">
          <cell r="E1508" t="str">
            <v>张慧唯</v>
          </cell>
          <cell r="F1508" t="str">
            <v>221100450914</v>
          </cell>
        </row>
        <row r="1509">
          <cell r="E1509" t="str">
            <v>张雁南</v>
          </cell>
          <cell r="F1509" t="str">
            <v>221100450915</v>
          </cell>
        </row>
        <row r="1510">
          <cell r="E1510" t="str">
            <v>王彤</v>
          </cell>
          <cell r="F1510" t="str">
            <v>221100450916</v>
          </cell>
        </row>
        <row r="1511">
          <cell r="E1511" t="str">
            <v>叶全薇</v>
          </cell>
          <cell r="F1511" t="str">
            <v>221100450917</v>
          </cell>
        </row>
        <row r="1512">
          <cell r="E1512" t="str">
            <v>徐雅非</v>
          </cell>
          <cell r="F1512" t="str">
            <v>221100450918</v>
          </cell>
        </row>
        <row r="1513">
          <cell r="E1513" t="str">
            <v>高梦婷</v>
          </cell>
          <cell r="F1513" t="str">
            <v>221100450919</v>
          </cell>
        </row>
        <row r="1514">
          <cell r="E1514" t="str">
            <v>申义轲</v>
          </cell>
          <cell r="F1514" t="str">
            <v>221100450920</v>
          </cell>
        </row>
        <row r="1515">
          <cell r="E1515" t="str">
            <v>接艺璇</v>
          </cell>
          <cell r="F1515" t="str">
            <v>221100450921</v>
          </cell>
        </row>
        <row r="1516">
          <cell r="E1516" t="str">
            <v>王雨含</v>
          </cell>
          <cell r="F1516" t="str">
            <v>221100450922</v>
          </cell>
        </row>
        <row r="1517">
          <cell r="E1517" t="str">
            <v>李德成</v>
          </cell>
          <cell r="F1517" t="str">
            <v>221100450923</v>
          </cell>
        </row>
        <row r="1518">
          <cell r="E1518" t="str">
            <v>申若谷</v>
          </cell>
          <cell r="F1518" t="str">
            <v>221100450924</v>
          </cell>
        </row>
        <row r="1519">
          <cell r="E1519" t="str">
            <v>孙发涌</v>
          </cell>
          <cell r="F1519" t="str">
            <v>221100450925</v>
          </cell>
        </row>
        <row r="1520">
          <cell r="E1520" t="str">
            <v>钟宇宇</v>
          </cell>
          <cell r="F1520" t="str">
            <v>221100450926</v>
          </cell>
        </row>
        <row r="1521">
          <cell r="E1521" t="str">
            <v>王凯峰</v>
          </cell>
          <cell r="F1521" t="str">
            <v>221100450927</v>
          </cell>
        </row>
        <row r="1522">
          <cell r="E1522" t="str">
            <v>姜雪蕊</v>
          </cell>
          <cell r="F1522" t="str">
            <v>221100450928</v>
          </cell>
        </row>
        <row r="1523">
          <cell r="E1523" t="str">
            <v>韩卓彤</v>
          </cell>
          <cell r="F1523" t="str">
            <v>221100450929</v>
          </cell>
        </row>
        <row r="1524">
          <cell r="E1524" t="str">
            <v>岳玲旭</v>
          </cell>
          <cell r="F1524" t="str">
            <v>221100250419</v>
          </cell>
        </row>
        <row r="1525">
          <cell r="E1525" t="str">
            <v>于鑫博</v>
          </cell>
          <cell r="F1525" t="str">
            <v>221100350101</v>
          </cell>
        </row>
        <row r="1526">
          <cell r="E1526" t="str">
            <v>周文乐</v>
          </cell>
          <cell r="F1526" t="str">
            <v>221100350103</v>
          </cell>
        </row>
        <row r="1527">
          <cell r="E1527" t="str">
            <v>段乐盈</v>
          </cell>
          <cell r="F1527" t="str">
            <v>221100350104</v>
          </cell>
        </row>
        <row r="1528">
          <cell r="E1528" t="str">
            <v>孙艺文</v>
          </cell>
          <cell r="F1528" t="str">
            <v>221100350105</v>
          </cell>
        </row>
        <row r="1529">
          <cell r="E1529" t="str">
            <v>杜曼禾</v>
          </cell>
          <cell r="F1529" t="str">
            <v>221100350106</v>
          </cell>
        </row>
        <row r="1530">
          <cell r="E1530" t="str">
            <v>孙静宇</v>
          </cell>
          <cell r="F1530" t="str">
            <v>221100350107</v>
          </cell>
        </row>
        <row r="1531">
          <cell r="E1531" t="str">
            <v>焦安琪</v>
          </cell>
          <cell r="F1531" t="str">
            <v>221100350108</v>
          </cell>
        </row>
        <row r="1532">
          <cell r="E1532" t="str">
            <v>王冰冰</v>
          </cell>
          <cell r="F1532" t="str">
            <v>221100350109</v>
          </cell>
        </row>
        <row r="1533">
          <cell r="E1533" t="str">
            <v>周雪薇</v>
          </cell>
          <cell r="F1533" t="str">
            <v>221100350110</v>
          </cell>
        </row>
        <row r="1534">
          <cell r="E1534" t="str">
            <v>高朝琼</v>
          </cell>
          <cell r="F1534" t="str">
            <v>221100350111</v>
          </cell>
        </row>
        <row r="1535">
          <cell r="E1535" t="str">
            <v>陈奕欣</v>
          </cell>
          <cell r="F1535" t="str">
            <v>221100350112</v>
          </cell>
        </row>
        <row r="1536">
          <cell r="E1536" t="str">
            <v>董珂</v>
          </cell>
          <cell r="F1536" t="str">
            <v>221100350113</v>
          </cell>
        </row>
        <row r="1537">
          <cell r="E1537" t="str">
            <v>李梓雯</v>
          </cell>
          <cell r="F1537" t="str">
            <v>221100350114</v>
          </cell>
        </row>
        <row r="1538">
          <cell r="E1538" t="str">
            <v>李禹皓</v>
          </cell>
          <cell r="F1538" t="str">
            <v>221100350115</v>
          </cell>
        </row>
        <row r="1539">
          <cell r="E1539" t="str">
            <v>张奥迪</v>
          </cell>
          <cell r="F1539" t="str">
            <v>221100350116</v>
          </cell>
        </row>
        <row r="1540">
          <cell r="E1540" t="str">
            <v>范键慧</v>
          </cell>
          <cell r="F1540" t="str">
            <v>221100350117</v>
          </cell>
        </row>
        <row r="1541">
          <cell r="E1541" t="str">
            <v>周佳怡</v>
          </cell>
          <cell r="F1541" t="str">
            <v>221100350118</v>
          </cell>
        </row>
        <row r="1542">
          <cell r="E1542" t="str">
            <v>万子扬</v>
          </cell>
          <cell r="F1542" t="str">
            <v>221100350119</v>
          </cell>
        </row>
        <row r="1543">
          <cell r="E1543" t="str">
            <v>于德润</v>
          </cell>
          <cell r="F1543" t="str">
            <v>221100350120</v>
          </cell>
        </row>
        <row r="1544">
          <cell r="E1544" t="str">
            <v>邢雨寒</v>
          </cell>
          <cell r="F1544" t="str">
            <v>221100350121</v>
          </cell>
        </row>
        <row r="1545">
          <cell r="E1545" t="str">
            <v>沈阳</v>
          </cell>
          <cell r="F1545" t="str">
            <v>221100350122</v>
          </cell>
        </row>
        <row r="1546">
          <cell r="E1546" t="str">
            <v>孟萱</v>
          </cell>
          <cell r="F1546" t="str">
            <v>221100350123</v>
          </cell>
        </row>
        <row r="1547">
          <cell r="E1547" t="str">
            <v>杜金泉</v>
          </cell>
          <cell r="F1547" t="str">
            <v>221100350124</v>
          </cell>
        </row>
        <row r="1548">
          <cell r="E1548" t="str">
            <v>王冰姿</v>
          </cell>
          <cell r="F1548" t="str">
            <v>221100350126</v>
          </cell>
        </row>
        <row r="1549">
          <cell r="E1549" t="str">
            <v>马思阳</v>
          </cell>
          <cell r="F1549" t="str">
            <v>221100350127</v>
          </cell>
        </row>
        <row r="1550">
          <cell r="E1550" t="str">
            <v>韩沅龙</v>
          </cell>
          <cell r="F1550" t="str">
            <v>221100350129</v>
          </cell>
        </row>
        <row r="1551">
          <cell r="E1551" t="str">
            <v>朱康威</v>
          </cell>
          <cell r="F1551" t="str">
            <v>221100350130</v>
          </cell>
        </row>
        <row r="1552">
          <cell r="E1552" t="str">
            <v>程烜</v>
          </cell>
          <cell r="F1552" t="str">
            <v>221100250502</v>
          </cell>
        </row>
        <row r="1553">
          <cell r="E1553" t="str">
            <v>刘潘</v>
          </cell>
          <cell r="F1553" t="str">
            <v>221100350201</v>
          </cell>
        </row>
        <row r="1554">
          <cell r="E1554" t="str">
            <v>马韵斐</v>
          </cell>
          <cell r="F1554" t="str">
            <v>221100350202</v>
          </cell>
        </row>
        <row r="1555">
          <cell r="E1555" t="str">
            <v>刘紫依</v>
          </cell>
          <cell r="F1555" t="str">
            <v>221100350203</v>
          </cell>
        </row>
        <row r="1556">
          <cell r="E1556" t="str">
            <v>孟诗钰</v>
          </cell>
          <cell r="F1556" t="str">
            <v>221100350204</v>
          </cell>
        </row>
        <row r="1557">
          <cell r="E1557" t="str">
            <v>湛慧龙</v>
          </cell>
          <cell r="F1557" t="str">
            <v>221100350205</v>
          </cell>
        </row>
        <row r="1558">
          <cell r="E1558" t="str">
            <v>佘家琪</v>
          </cell>
          <cell r="F1558" t="str">
            <v>221100350206</v>
          </cell>
        </row>
        <row r="1559">
          <cell r="E1559" t="str">
            <v>曾蓝缘</v>
          </cell>
          <cell r="F1559" t="str">
            <v>221100350207</v>
          </cell>
        </row>
        <row r="1560">
          <cell r="E1560" t="str">
            <v>陈梦娇</v>
          </cell>
          <cell r="F1560" t="str">
            <v>221100350208</v>
          </cell>
        </row>
        <row r="1561">
          <cell r="E1561" t="str">
            <v>万雪吟</v>
          </cell>
          <cell r="F1561" t="str">
            <v>221100350209</v>
          </cell>
        </row>
        <row r="1562">
          <cell r="E1562" t="str">
            <v>谭璐</v>
          </cell>
          <cell r="F1562" t="str">
            <v>221100350210</v>
          </cell>
        </row>
        <row r="1563">
          <cell r="E1563" t="str">
            <v>刘欢欢</v>
          </cell>
          <cell r="F1563" t="str">
            <v>221100350211</v>
          </cell>
        </row>
        <row r="1564">
          <cell r="E1564" t="str">
            <v>方孝儒</v>
          </cell>
          <cell r="F1564" t="str">
            <v>221100350212</v>
          </cell>
        </row>
        <row r="1565">
          <cell r="E1565" t="str">
            <v>张立沛</v>
          </cell>
          <cell r="F1565" t="str">
            <v>221100350213</v>
          </cell>
        </row>
        <row r="1566">
          <cell r="E1566" t="str">
            <v>胡瑞</v>
          </cell>
          <cell r="F1566" t="str">
            <v>221100350214</v>
          </cell>
        </row>
        <row r="1567">
          <cell r="E1567" t="str">
            <v>孙嘉阳</v>
          </cell>
          <cell r="F1567" t="str">
            <v>221100350215</v>
          </cell>
        </row>
        <row r="1568">
          <cell r="E1568" t="str">
            <v>刘梦璇</v>
          </cell>
          <cell r="F1568" t="str">
            <v>221100350216</v>
          </cell>
        </row>
        <row r="1569">
          <cell r="E1569" t="str">
            <v>刘润泽</v>
          </cell>
          <cell r="F1569" t="str">
            <v>221100350217</v>
          </cell>
        </row>
        <row r="1570">
          <cell r="E1570" t="str">
            <v>郝轩艺</v>
          </cell>
          <cell r="F1570" t="str">
            <v>221100350218</v>
          </cell>
        </row>
        <row r="1571">
          <cell r="E1571" t="str">
            <v>任芊</v>
          </cell>
          <cell r="F1571" t="str">
            <v>221100350219</v>
          </cell>
        </row>
        <row r="1572">
          <cell r="E1572" t="str">
            <v>孙璐</v>
          </cell>
          <cell r="F1572" t="str">
            <v>221100350220</v>
          </cell>
        </row>
        <row r="1573">
          <cell r="E1573" t="str">
            <v>赵英卉</v>
          </cell>
          <cell r="F1573" t="str">
            <v>221100350221</v>
          </cell>
        </row>
        <row r="1574">
          <cell r="E1574" t="str">
            <v>刘家轩</v>
          </cell>
          <cell r="F1574" t="str">
            <v>221100350222</v>
          </cell>
        </row>
        <row r="1575">
          <cell r="E1575" t="str">
            <v>于亚婷</v>
          </cell>
          <cell r="F1575" t="str">
            <v>221100350223</v>
          </cell>
        </row>
        <row r="1576">
          <cell r="E1576" t="str">
            <v>季睿昊</v>
          </cell>
          <cell r="F1576" t="str">
            <v>221100350224</v>
          </cell>
        </row>
        <row r="1577">
          <cell r="E1577" t="str">
            <v>石兆正</v>
          </cell>
          <cell r="F1577" t="str">
            <v>221100350225</v>
          </cell>
        </row>
        <row r="1578">
          <cell r="E1578" t="str">
            <v>杨鸿玮</v>
          </cell>
          <cell r="F1578" t="str">
            <v>221100350226</v>
          </cell>
        </row>
        <row r="1579">
          <cell r="E1579" t="str">
            <v>孙一宁</v>
          </cell>
          <cell r="F1579" t="str">
            <v>221100350227</v>
          </cell>
        </row>
        <row r="1580">
          <cell r="E1580" t="str">
            <v>宋烨</v>
          </cell>
          <cell r="F1580" t="str">
            <v>221100350228</v>
          </cell>
        </row>
        <row r="1581">
          <cell r="E1581" t="str">
            <v>张存正</v>
          </cell>
          <cell r="F1581" t="str">
            <v>221100350229</v>
          </cell>
        </row>
        <row r="1582">
          <cell r="E1582" t="str">
            <v>王嘉铄</v>
          </cell>
          <cell r="F1582" t="str">
            <v>221100350301</v>
          </cell>
        </row>
        <row r="1583">
          <cell r="E1583" t="str">
            <v>翟樱翔</v>
          </cell>
          <cell r="F1583" t="str">
            <v>221100350302</v>
          </cell>
        </row>
        <row r="1584">
          <cell r="E1584" t="str">
            <v>倪天予</v>
          </cell>
          <cell r="F1584" t="str">
            <v>221100350303</v>
          </cell>
        </row>
        <row r="1585">
          <cell r="E1585" t="str">
            <v>张子琨</v>
          </cell>
          <cell r="F1585" t="str">
            <v>221100350304</v>
          </cell>
        </row>
        <row r="1586">
          <cell r="E1586" t="str">
            <v>韩露怡</v>
          </cell>
          <cell r="F1586" t="str">
            <v>221100350305</v>
          </cell>
        </row>
        <row r="1587">
          <cell r="E1587" t="str">
            <v>张函瑞</v>
          </cell>
          <cell r="F1587" t="str">
            <v>221100350306</v>
          </cell>
        </row>
        <row r="1588">
          <cell r="E1588" t="str">
            <v>吴祥雯</v>
          </cell>
          <cell r="F1588" t="str">
            <v>221100350307</v>
          </cell>
        </row>
        <row r="1589">
          <cell r="E1589" t="str">
            <v>张玉琪</v>
          </cell>
          <cell r="F1589" t="str">
            <v>221100350308</v>
          </cell>
        </row>
        <row r="1590">
          <cell r="E1590" t="str">
            <v>古力拜尔·巴吾东</v>
          </cell>
          <cell r="F1590" t="str">
            <v>221100350309</v>
          </cell>
        </row>
        <row r="1591">
          <cell r="E1591" t="str">
            <v>陈怡廷</v>
          </cell>
          <cell r="F1591" t="str">
            <v>221100350310</v>
          </cell>
        </row>
        <row r="1592">
          <cell r="E1592" t="str">
            <v>马嘉辰</v>
          </cell>
          <cell r="F1592" t="str">
            <v>221100350311</v>
          </cell>
        </row>
        <row r="1593">
          <cell r="E1593" t="str">
            <v>李嘉帅</v>
          </cell>
          <cell r="F1593" t="str">
            <v>221100350312</v>
          </cell>
        </row>
        <row r="1594">
          <cell r="E1594" t="str">
            <v>李源铭</v>
          </cell>
          <cell r="F1594" t="str">
            <v>221100350313</v>
          </cell>
        </row>
        <row r="1595">
          <cell r="E1595" t="str">
            <v>王奕欢</v>
          </cell>
          <cell r="F1595" t="str">
            <v>221100350314</v>
          </cell>
        </row>
        <row r="1596">
          <cell r="E1596" t="str">
            <v>刘宗桦</v>
          </cell>
          <cell r="F1596" t="str">
            <v>221100350315</v>
          </cell>
        </row>
        <row r="1597">
          <cell r="E1597" t="str">
            <v>袁境</v>
          </cell>
          <cell r="F1597" t="str">
            <v>221100350316</v>
          </cell>
        </row>
        <row r="1598">
          <cell r="E1598" t="str">
            <v>赵洋</v>
          </cell>
          <cell r="F1598" t="str">
            <v>221100350317</v>
          </cell>
        </row>
        <row r="1599">
          <cell r="E1599" t="str">
            <v>李宜炫</v>
          </cell>
          <cell r="F1599" t="str">
            <v>221100350318</v>
          </cell>
        </row>
        <row r="1600">
          <cell r="E1600" t="str">
            <v>王广翔</v>
          </cell>
          <cell r="F1600" t="str">
            <v>221100350319</v>
          </cell>
        </row>
        <row r="1601">
          <cell r="E1601" t="str">
            <v>王柯辉</v>
          </cell>
          <cell r="F1601" t="str">
            <v>221100350320</v>
          </cell>
        </row>
        <row r="1602">
          <cell r="E1602" t="str">
            <v>张钰</v>
          </cell>
          <cell r="F1602" t="str">
            <v>221100350321</v>
          </cell>
        </row>
        <row r="1603">
          <cell r="E1603" t="str">
            <v>王丽娟</v>
          </cell>
          <cell r="F1603" t="str">
            <v>221100350322</v>
          </cell>
        </row>
        <row r="1604">
          <cell r="E1604" t="str">
            <v>杨智超</v>
          </cell>
          <cell r="F1604" t="str">
            <v>221100350323</v>
          </cell>
        </row>
        <row r="1605">
          <cell r="E1605" t="str">
            <v>岳子敬</v>
          </cell>
          <cell r="F1605" t="str">
            <v>221100350324</v>
          </cell>
        </row>
        <row r="1606">
          <cell r="E1606" t="str">
            <v>王佳彤</v>
          </cell>
          <cell r="F1606" t="str">
            <v>221100350325</v>
          </cell>
        </row>
        <row r="1607">
          <cell r="E1607" t="str">
            <v>苏嘉怡</v>
          </cell>
          <cell r="F1607" t="str">
            <v>221100350326</v>
          </cell>
        </row>
        <row r="1608">
          <cell r="E1608" t="str">
            <v>姜飞月</v>
          </cell>
          <cell r="F1608" t="str">
            <v>221100350328</v>
          </cell>
        </row>
        <row r="1609">
          <cell r="E1609" t="str">
            <v>刘晨锐</v>
          </cell>
          <cell r="F1609" t="str">
            <v>221100350329</v>
          </cell>
        </row>
        <row r="1610">
          <cell r="E1610" t="str">
            <v>李荣</v>
          </cell>
          <cell r="F1610" t="str">
            <v>221100350331</v>
          </cell>
        </row>
        <row r="1611">
          <cell r="E1611" t="str">
            <v>马浩然</v>
          </cell>
          <cell r="F1611" t="str">
            <v>221100350401</v>
          </cell>
        </row>
        <row r="1612">
          <cell r="E1612" t="str">
            <v>李涵玥</v>
          </cell>
          <cell r="F1612" t="str">
            <v>221100350402</v>
          </cell>
        </row>
        <row r="1613">
          <cell r="E1613" t="str">
            <v>高星喆</v>
          </cell>
          <cell r="F1613" t="str">
            <v>221100350403</v>
          </cell>
        </row>
        <row r="1614">
          <cell r="E1614" t="str">
            <v>夏宇涛</v>
          </cell>
          <cell r="F1614" t="str">
            <v>221100350404</v>
          </cell>
        </row>
        <row r="1615">
          <cell r="E1615" t="str">
            <v>刘懿娴</v>
          </cell>
          <cell r="F1615" t="str">
            <v>221100350405</v>
          </cell>
        </row>
        <row r="1616">
          <cell r="E1616" t="str">
            <v>王浩渤</v>
          </cell>
          <cell r="F1616" t="str">
            <v>221100350406</v>
          </cell>
        </row>
        <row r="1617">
          <cell r="E1617" t="str">
            <v>陈祎</v>
          </cell>
          <cell r="F1617" t="str">
            <v>221100350407</v>
          </cell>
        </row>
        <row r="1618">
          <cell r="E1618" t="str">
            <v>张晓露</v>
          </cell>
          <cell r="F1618" t="str">
            <v>221100350408</v>
          </cell>
        </row>
        <row r="1619">
          <cell r="E1619" t="str">
            <v>韩京</v>
          </cell>
          <cell r="F1619" t="str">
            <v>221100350409</v>
          </cell>
        </row>
        <row r="1620">
          <cell r="E1620" t="str">
            <v>孙晗钰</v>
          </cell>
          <cell r="F1620" t="str">
            <v>221100350410</v>
          </cell>
        </row>
        <row r="1621">
          <cell r="E1621" t="str">
            <v>陈怡轩</v>
          </cell>
          <cell r="F1621" t="str">
            <v>221100350411</v>
          </cell>
        </row>
        <row r="1622">
          <cell r="E1622" t="str">
            <v>黄兴如</v>
          </cell>
          <cell r="F1622" t="str">
            <v>221100350412</v>
          </cell>
        </row>
        <row r="1623">
          <cell r="E1623" t="str">
            <v>姚一婷</v>
          </cell>
          <cell r="F1623" t="str">
            <v>221100350413</v>
          </cell>
        </row>
        <row r="1624">
          <cell r="E1624" t="str">
            <v>杨佳蕊</v>
          </cell>
          <cell r="F1624" t="str">
            <v>221100350414</v>
          </cell>
        </row>
        <row r="1625">
          <cell r="E1625" t="str">
            <v>康玉荷</v>
          </cell>
          <cell r="F1625" t="str">
            <v>221100350415</v>
          </cell>
        </row>
        <row r="1626">
          <cell r="E1626" t="str">
            <v>赵舸伊</v>
          </cell>
          <cell r="F1626" t="str">
            <v>221100350417</v>
          </cell>
        </row>
        <row r="1627">
          <cell r="E1627" t="str">
            <v>姚坤</v>
          </cell>
          <cell r="F1627" t="str">
            <v>221100350418</v>
          </cell>
        </row>
        <row r="1628">
          <cell r="E1628" t="str">
            <v>高皓元</v>
          </cell>
          <cell r="F1628" t="str">
            <v>221100350419</v>
          </cell>
        </row>
        <row r="1629">
          <cell r="E1629" t="str">
            <v>王俊皓</v>
          </cell>
          <cell r="F1629" t="str">
            <v>221100350420</v>
          </cell>
        </row>
        <row r="1630">
          <cell r="E1630" t="str">
            <v>刘文昊</v>
          </cell>
          <cell r="F1630" t="str">
            <v>221100350421</v>
          </cell>
        </row>
        <row r="1631">
          <cell r="E1631" t="str">
            <v>张承森</v>
          </cell>
          <cell r="F1631" t="str">
            <v>221100350422</v>
          </cell>
        </row>
        <row r="1632">
          <cell r="E1632" t="str">
            <v>王凤豪</v>
          </cell>
          <cell r="F1632" t="str">
            <v>221100350423</v>
          </cell>
        </row>
        <row r="1633">
          <cell r="E1633" t="str">
            <v>宋雨函</v>
          </cell>
          <cell r="F1633" t="str">
            <v>221100350424</v>
          </cell>
        </row>
        <row r="1634">
          <cell r="E1634" t="str">
            <v>冯思齐</v>
          </cell>
          <cell r="F1634" t="str">
            <v>221100350425</v>
          </cell>
        </row>
        <row r="1635">
          <cell r="E1635" t="str">
            <v>丁婷婷</v>
          </cell>
          <cell r="F1635" t="str">
            <v>221100350426</v>
          </cell>
        </row>
        <row r="1636">
          <cell r="E1636" t="str">
            <v>董杰</v>
          </cell>
          <cell r="F1636" t="str">
            <v>221100350427</v>
          </cell>
        </row>
        <row r="1637">
          <cell r="E1637" t="str">
            <v>郑凯杰</v>
          </cell>
          <cell r="F1637" t="str">
            <v>221100350428</v>
          </cell>
        </row>
        <row r="1638">
          <cell r="E1638" t="str">
            <v>苗译文</v>
          </cell>
          <cell r="F1638" t="str">
            <v>221100350429</v>
          </cell>
        </row>
        <row r="1639">
          <cell r="E1639" t="str">
            <v>李梦婷</v>
          </cell>
          <cell r="F1639" t="str">
            <v>221100350430</v>
          </cell>
        </row>
        <row r="1640">
          <cell r="E1640" t="str">
            <v>滕柏崴</v>
          </cell>
          <cell r="F1640" t="str">
            <v>221100350501</v>
          </cell>
        </row>
        <row r="1641">
          <cell r="E1641" t="str">
            <v>张月怡</v>
          </cell>
          <cell r="F1641" t="str">
            <v>221100350502</v>
          </cell>
        </row>
        <row r="1642">
          <cell r="E1642" t="str">
            <v>张婉琪</v>
          </cell>
          <cell r="F1642" t="str">
            <v>221100350503</v>
          </cell>
        </row>
        <row r="1643">
          <cell r="E1643" t="str">
            <v>焦扬</v>
          </cell>
          <cell r="F1643" t="str">
            <v>221100350504</v>
          </cell>
        </row>
        <row r="1644">
          <cell r="E1644" t="str">
            <v>来凤娇</v>
          </cell>
          <cell r="F1644" t="str">
            <v>221100350505</v>
          </cell>
        </row>
        <row r="1645">
          <cell r="E1645" t="str">
            <v>何嘉奕</v>
          </cell>
          <cell r="F1645" t="str">
            <v>221100350506</v>
          </cell>
        </row>
        <row r="1646">
          <cell r="E1646" t="str">
            <v>李寒宸</v>
          </cell>
          <cell r="F1646" t="str">
            <v>221100350507</v>
          </cell>
        </row>
        <row r="1647">
          <cell r="E1647" t="str">
            <v>毕铭艳</v>
          </cell>
          <cell r="F1647" t="str">
            <v>221100350508</v>
          </cell>
        </row>
        <row r="1648">
          <cell r="E1648" t="str">
            <v>郭钰</v>
          </cell>
          <cell r="F1648" t="str">
            <v>221100350509</v>
          </cell>
        </row>
        <row r="1649">
          <cell r="E1649" t="str">
            <v>张嘉鑫</v>
          </cell>
          <cell r="F1649" t="str">
            <v>221100350510</v>
          </cell>
        </row>
        <row r="1650">
          <cell r="E1650" t="str">
            <v>杨孟涵</v>
          </cell>
          <cell r="F1650" t="str">
            <v>221100350511</v>
          </cell>
        </row>
        <row r="1651">
          <cell r="E1651" t="str">
            <v>梁晶露</v>
          </cell>
          <cell r="F1651" t="str">
            <v>221100350512</v>
          </cell>
        </row>
        <row r="1652">
          <cell r="E1652" t="str">
            <v>何依桓</v>
          </cell>
          <cell r="F1652" t="str">
            <v>221100350513</v>
          </cell>
        </row>
        <row r="1653">
          <cell r="E1653" t="str">
            <v>李维轩</v>
          </cell>
          <cell r="F1653" t="str">
            <v>221100350514</v>
          </cell>
        </row>
        <row r="1654">
          <cell r="E1654" t="str">
            <v>马金洋</v>
          </cell>
          <cell r="F1654" t="str">
            <v>221100350515</v>
          </cell>
        </row>
        <row r="1655">
          <cell r="E1655" t="str">
            <v>杜嘉轩</v>
          </cell>
          <cell r="F1655" t="str">
            <v>221100350516</v>
          </cell>
        </row>
        <row r="1656">
          <cell r="E1656" t="str">
            <v>宋明阳</v>
          </cell>
          <cell r="F1656" t="str">
            <v>221100350517</v>
          </cell>
        </row>
        <row r="1657">
          <cell r="E1657" t="str">
            <v>刘中昊</v>
          </cell>
          <cell r="F1657" t="str">
            <v>221100350518</v>
          </cell>
        </row>
        <row r="1658">
          <cell r="E1658" t="str">
            <v>王瑞坤</v>
          </cell>
          <cell r="F1658" t="str">
            <v>221100350519</v>
          </cell>
        </row>
        <row r="1659">
          <cell r="E1659" t="str">
            <v>白岩旭</v>
          </cell>
          <cell r="F1659" t="str">
            <v>221100350520</v>
          </cell>
        </row>
        <row r="1660">
          <cell r="E1660" t="str">
            <v>王全玺</v>
          </cell>
          <cell r="F1660" t="str">
            <v>221100350521</v>
          </cell>
        </row>
        <row r="1661">
          <cell r="E1661" t="str">
            <v>左应座</v>
          </cell>
          <cell r="F1661" t="str">
            <v>221100350522</v>
          </cell>
        </row>
        <row r="1662">
          <cell r="E1662" t="str">
            <v>王浩天</v>
          </cell>
          <cell r="F1662" t="str">
            <v>221100350523</v>
          </cell>
        </row>
        <row r="1663">
          <cell r="E1663" t="str">
            <v>董益彤</v>
          </cell>
          <cell r="F1663" t="str">
            <v>221100350524</v>
          </cell>
        </row>
        <row r="1664">
          <cell r="E1664" t="str">
            <v>刘晨旭</v>
          </cell>
          <cell r="F1664" t="str">
            <v>221100350525</v>
          </cell>
        </row>
        <row r="1665">
          <cell r="E1665" t="str">
            <v>张允淑</v>
          </cell>
          <cell r="F1665" t="str">
            <v>221100350526</v>
          </cell>
        </row>
        <row r="1666">
          <cell r="E1666" t="str">
            <v>李嘉西</v>
          </cell>
          <cell r="F1666" t="str">
            <v>221100350527</v>
          </cell>
        </row>
        <row r="1667">
          <cell r="E1667" t="str">
            <v>王梓璎</v>
          </cell>
          <cell r="F1667" t="str">
            <v>221100350528</v>
          </cell>
        </row>
        <row r="1668">
          <cell r="E1668" t="str">
            <v>王青青</v>
          </cell>
          <cell r="F1668" t="str">
            <v>221100350529</v>
          </cell>
        </row>
        <row r="1669">
          <cell r="E1669" t="str">
            <v>刘珈彤</v>
          </cell>
          <cell r="F1669" t="str">
            <v>221100350530</v>
          </cell>
        </row>
        <row r="1670">
          <cell r="E1670" t="str">
            <v>董绅</v>
          </cell>
          <cell r="F1670" t="str">
            <v>221100350601</v>
          </cell>
        </row>
        <row r="1671">
          <cell r="E1671" t="str">
            <v>田浩然</v>
          </cell>
          <cell r="F1671" t="str">
            <v>221100350602</v>
          </cell>
        </row>
        <row r="1672">
          <cell r="E1672" t="str">
            <v>韩泽晟</v>
          </cell>
          <cell r="F1672" t="str">
            <v>221100350603</v>
          </cell>
        </row>
        <row r="1673">
          <cell r="E1673" t="str">
            <v>石钰涵</v>
          </cell>
          <cell r="F1673" t="str">
            <v>221100350604</v>
          </cell>
        </row>
        <row r="1674">
          <cell r="E1674" t="str">
            <v>白锦琦</v>
          </cell>
          <cell r="F1674" t="str">
            <v>221100350605</v>
          </cell>
        </row>
        <row r="1675">
          <cell r="E1675" t="str">
            <v>丁玉哲</v>
          </cell>
          <cell r="F1675" t="str">
            <v>221100350606</v>
          </cell>
        </row>
        <row r="1676">
          <cell r="E1676" t="str">
            <v>刘焰松</v>
          </cell>
          <cell r="F1676" t="str">
            <v>221100350607</v>
          </cell>
        </row>
        <row r="1677">
          <cell r="E1677" t="str">
            <v>高理烨</v>
          </cell>
          <cell r="F1677" t="str">
            <v>221100350608</v>
          </cell>
        </row>
        <row r="1678">
          <cell r="E1678" t="str">
            <v>徐学雅</v>
          </cell>
          <cell r="F1678" t="str">
            <v>221100350609</v>
          </cell>
        </row>
        <row r="1679">
          <cell r="E1679" t="str">
            <v>李碧能</v>
          </cell>
          <cell r="F1679" t="str">
            <v>221100350610</v>
          </cell>
        </row>
        <row r="1680">
          <cell r="E1680" t="str">
            <v>刘佳豪</v>
          </cell>
          <cell r="F1680" t="str">
            <v>221100350611</v>
          </cell>
        </row>
        <row r="1681">
          <cell r="E1681" t="str">
            <v>彭帅</v>
          </cell>
          <cell r="F1681" t="str">
            <v>221100350612</v>
          </cell>
        </row>
        <row r="1682">
          <cell r="E1682" t="str">
            <v>申秋</v>
          </cell>
          <cell r="F1682" t="str">
            <v>221100350613</v>
          </cell>
        </row>
        <row r="1683">
          <cell r="E1683" t="str">
            <v>段维琪</v>
          </cell>
          <cell r="F1683" t="str">
            <v>221100350614</v>
          </cell>
        </row>
        <row r="1684">
          <cell r="E1684" t="str">
            <v>刘文哲</v>
          </cell>
          <cell r="F1684" t="str">
            <v>221100350615</v>
          </cell>
        </row>
        <row r="1685">
          <cell r="E1685" t="str">
            <v>邱慧娴</v>
          </cell>
          <cell r="F1685" t="str">
            <v>221100350616</v>
          </cell>
        </row>
        <row r="1686">
          <cell r="E1686" t="str">
            <v>郭颐璇</v>
          </cell>
          <cell r="F1686" t="str">
            <v>221100350617</v>
          </cell>
        </row>
        <row r="1687">
          <cell r="E1687" t="str">
            <v>朱瑾怡</v>
          </cell>
          <cell r="F1687" t="str">
            <v>221100350618</v>
          </cell>
        </row>
        <row r="1688">
          <cell r="E1688" t="str">
            <v>杨玉涵</v>
          </cell>
          <cell r="F1688" t="str">
            <v>221100350619</v>
          </cell>
        </row>
        <row r="1689">
          <cell r="E1689" t="str">
            <v>杨轩</v>
          </cell>
          <cell r="F1689" t="str">
            <v>221100350620</v>
          </cell>
        </row>
        <row r="1690">
          <cell r="E1690" t="str">
            <v>韩佳硕</v>
          </cell>
          <cell r="F1690" t="str">
            <v>221100350621</v>
          </cell>
        </row>
        <row r="1691">
          <cell r="E1691" t="str">
            <v>冯子轩</v>
          </cell>
          <cell r="F1691" t="str">
            <v>221100350622</v>
          </cell>
        </row>
        <row r="1692">
          <cell r="E1692" t="str">
            <v>彭嘉明</v>
          </cell>
          <cell r="F1692" t="str">
            <v>221100350623</v>
          </cell>
        </row>
        <row r="1693">
          <cell r="E1693" t="str">
            <v>王小岩</v>
          </cell>
          <cell r="F1693" t="str">
            <v>221100350624</v>
          </cell>
        </row>
        <row r="1694">
          <cell r="E1694" t="str">
            <v>陈浏阳</v>
          </cell>
          <cell r="F1694" t="str">
            <v>221100350625</v>
          </cell>
        </row>
        <row r="1695">
          <cell r="E1695" t="str">
            <v>刘洋</v>
          </cell>
          <cell r="F1695" t="str">
            <v>221100350626</v>
          </cell>
        </row>
        <row r="1696">
          <cell r="E1696" t="str">
            <v>王宇浩</v>
          </cell>
          <cell r="F1696" t="str">
            <v>221100350627</v>
          </cell>
        </row>
        <row r="1697">
          <cell r="E1697" t="str">
            <v>杨雷</v>
          </cell>
          <cell r="F1697" t="str">
            <v>221100350628</v>
          </cell>
        </row>
        <row r="1698">
          <cell r="E1698" t="str">
            <v>吕欣萍</v>
          </cell>
          <cell r="F1698" t="str">
            <v>221100350629</v>
          </cell>
        </row>
        <row r="1699">
          <cell r="E1699" t="str">
            <v>吕文硕</v>
          </cell>
          <cell r="F1699" t="str">
            <v>221100350630</v>
          </cell>
        </row>
        <row r="1700">
          <cell r="E1700" t="str">
            <v>冯雅琪</v>
          </cell>
          <cell r="F1700" t="str">
            <v>211050350406</v>
          </cell>
        </row>
        <row r="1701">
          <cell r="E1701" t="str">
            <v>赵梦鑫</v>
          </cell>
          <cell r="F1701" t="str">
            <v>211050350427</v>
          </cell>
        </row>
        <row r="1702">
          <cell r="E1702" t="str">
            <v>任怡璇</v>
          </cell>
          <cell r="F1702" t="str">
            <v>221100250418</v>
          </cell>
        </row>
        <row r="1703">
          <cell r="E1703" t="str">
            <v>闫如玉</v>
          </cell>
          <cell r="F1703" t="str">
            <v>221100350701</v>
          </cell>
        </row>
        <row r="1704">
          <cell r="E1704" t="str">
            <v>毕欣悦</v>
          </cell>
          <cell r="F1704" t="str">
            <v>221100350702</v>
          </cell>
        </row>
        <row r="1705">
          <cell r="E1705" t="str">
            <v>郎佳乐</v>
          </cell>
          <cell r="F1705" t="str">
            <v>221100350703</v>
          </cell>
        </row>
        <row r="1706">
          <cell r="E1706" t="str">
            <v>张轶</v>
          </cell>
          <cell r="F1706" t="str">
            <v>221100350704</v>
          </cell>
        </row>
        <row r="1707">
          <cell r="E1707" t="str">
            <v>王建波</v>
          </cell>
          <cell r="F1707" t="str">
            <v>221100350705</v>
          </cell>
        </row>
        <row r="1708">
          <cell r="E1708" t="str">
            <v>谢雅斌</v>
          </cell>
          <cell r="F1708" t="str">
            <v>221100350706</v>
          </cell>
        </row>
        <row r="1709">
          <cell r="E1709" t="str">
            <v>郭世杰</v>
          </cell>
          <cell r="F1709" t="str">
            <v>221100350707</v>
          </cell>
        </row>
        <row r="1710">
          <cell r="E1710" t="str">
            <v>康梓宸</v>
          </cell>
          <cell r="F1710" t="str">
            <v>221100350708</v>
          </cell>
        </row>
        <row r="1711">
          <cell r="E1711" t="str">
            <v>任洁</v>
          </cell>
          <cell r="F1711" t="str">
            <v>221100350709</v>
          </cell>
        </row>
        <row r="1712">
          <cell r="E1712" t="str">
            <v>李一淼</v>
          </cell>
          <cell r="F1712" t="str">
            <v>221100350710</v>
          </cell>
        </row>
        <row r="1713">
          <cell r="E1713" t="str">
            <v>刘思雅</v>
          </cell>
          <cell r="F1713" t="str">
            <v>221100350711</v>
          </cell>
        </row>
        <row r="1714">
          <cell r="E1714" t="str">
            <v>程翔宇</v>
          </cell>
          <cell r="F1714" t="str">
            <v>221100350712</v>
          </cell>
        </row>
        <row r="1715">
          <cell r="E1715" t="str">
            <v>李雅倩</v>
          </cell>
          <cell r="F1715" t="str">
            <v>221100350713</v>
          </cell>
        </row>
        <row r="1716">
          <cell r="E1716" t="str">
            <v>艾炫屹</v>
          </cell>
          <cell r="F1716" t="str">
            <v>221100350714</v>
          </cell>
        </row>
        <row r="1717">
          <cell r="E1717" t="str">
            <v>罗旭苗</v>
          </cell>
          <cell r="F1717" t="str">
            <v>221100350715</v>
          </cell>
        </row>
        <row r="1718">
          <cell r="E1718" t="str">
            <v>何思雨</v>
          </cell>
          <cell r="F1718" t="str">
            <v>221100350716</v>
          </cell>
        </row>
        <row r="1719">
          <cell r="E1719" t="str">
            <v>张鑫潮</v>
          </cell>
          <cell r="F1719" t="str">
            <v>221100350717</v>
          </cell>
        </row>
        <row r="1720">
          <cell r="E1720" t="str">
            <v>江源</v>
          </cell>
          <cell r="F1720" t="str">
            <v>221100350718</v>
          </cell>
        </row>
        <row r="1721">
          <cell r="E1721" t="str">
            <v>古照今</v>
          </cell>
          <cell r="F1721" t="str">
            <v>221100350719</v>
          </cell>
        </row>
        <row r="1722">
          <cell r="E1722" t="str">
            <v>王巧昕</v>
          </cell>
          <cell r="F1722" t="str">
            <v>221100350720</v>
          </cell>
        </row>
        <row r="1723">
          <cell r="E1723" t="str">
            <v>狄唯一</v>
          </cell>
          <cell r="F1723" t="str">
            <v>221100350721</v>
          </cell>
        </row>
        <row r="1724">
          <cell r="E1724" t="str">
            <v>李明泽</v>
          </cell>
          <cell r="F1724" t="str">
            <v>221100350722</v>
          </cell>
        </row>
        <row r="1725">
          <cell r="E1725" t="str">
            <v>晏成苗</v>
          </cell>
          <cell r="F1725" t="str">
            <v>221100350723</v>
          </cell>
        </row>
        <row r="1726">
          <cell r="E1726" t="str">
            <v>张红洋</v>
          </cell>
          <cell r="F1726" t="str">
            <v>221100350724</v>
          </cell>
        </row>
        <row r="1727">
          <cell r="E1727" t="str">
            <v>徐俪荧</v>
          </cell>
          <cell r="F1727" t="str">
            <v>221100350725</v>
          </cell>
        </row>
        <row r="1728">
          <cell r="E1728" t="str">
            <v>郭雨萌</v>
          </cell>
          <cell r="F1728" t="str">
            <v>221100350726</v>
          </cell>
        </row>
        <row r="1729">
          <cell r="E1729" t="str">
            <v>董坚定</v>
          </cell>
          <cell r="F1729" t="str">
            <v>221100350727</v>
          </cell>
        </row>
        <row r="1730">
          <cell r="E1730" t="str">
            <v>马晓伟</v>
          </cell>
          <cell r="F1730" t="str">
            <v>221100350728</v>
          </cell>
        </row>
        <row r="1731">
          <cell r="E1731" t="str">
            <v>王成贤</v>
          </cell>
          <cell r="F1731" t="str">
            <v>221100350729</v>
          </cell>
        </row>
        <row r="1732">
          <cell r="E1732" t="str">
            <v>马鹏宇</v>
          </cell>
          <cell r="F1732" t="str">
            <v>211050350116</v>
          </cell>
        </row>
        <row r="1733">
          <cell r="E1733" t="str">
            <v>吴美凤</v>
          </cell>
          <cell r="F1733" t="str">
            <v>221020650511</v>
          </cell>
        </row>
        <row r="1734">
          <cell r="E1734" t="str">
            <v>赵梦婷</v>
          </cell>
          <cell r="F1734" t="str">
            <v>221020750326</v>
          </cell>
        </row>
        <row r="1735">
          <cell r="E1735" t="str">
            <v>董文硕</v>
          </cell>
          <cell r="F1735" t="str">
            <v>221100250320</v>
          </cell>
        </row>
        <row r="1736">
          <cell r="E1736" t="str">
            <v>戴林翰</v>
          </cell>
          <cell r="F1736" t="str">
            <v>221100250321</v>
          </cell>
        </row>
        <row r="1737">
          <cell r="E1737" t="str">
            <v>刘诚栋</v>
          </cell>
          <cell r="F1737" t="str">
            <v>221100250323</v>
          </cell>
        </row>
        <row r="1738">
          <cell r="E1738" t="str">
            <v>孙子琪</v>
          </cell>
          <cell r="F1738" t="str">
            <v>221100250404</v>
          </cell>
        </row>
        <row r="1739">
          <cell r="E1739" t="str">
            <v>徐福雨</v>
          </cell>
          <cell r="F1739" t="str">
            <v>221100250422</v>
          </cell>
        </row>
        <row r="1740">
          <cell r="E1740" t="str">
            <v>薛胜杰</v>
          </cell>
          <cell r="F1740" t="str">
            <v>221100250523</v>
          </cell>
        </row>
        <row r="1741">
          <cell r="E1741" t="str">
            <v>米金婷</v>
          </cell>
          <cell r="F1741" t="str">
            <v>221100250605</v>
          </cell>
        </row>
        <row r="1742">
          <cell r="E1742" t="str">
            <v>胡梦欣</v>
          </cell>
          <cell r="F1742" t="str">
            <v>221100250609</v>
          </cell>
        </row>
        <row r="1743">
          <cell r="E1743" t="str">
            <v>于传杰</v>
          </cell>
          <cell r="F1743" t="str">
            <v>221100250622</v>
          </cell>
        </row>
        <row r="1744">
          <cell r="E1744" t="str">
            <v>黄熙童</v>
          </cell>
          <cell r="F1744" t="str">
            <v>221100250625</v>
          </cell>
        </row>
        <row r="1745">
          <cell r="E1745" t="str">
            <v>禹淑琪</v>
          </cell>
          <cell r="F1745" t="str">
            <v>221100250706</v>
          </cell>
        </row>
        <row r="1746">
          <cell r="E1746" t="str">
            <v>陈哲轩</v>
          </cell>
          <cell r="F1746" t="str">
            <v>221100250804</v>
          </cell>
        </row>
        <row r="1747">
          <cell r="E1747" t="str">
            <v>相立蕊</v>
          </cell>
          <cell r="F1747" t="str">
            <v>221100250807</v>
          </cell>
        </row>
        <row r="1748">
          <cell r="E1748" t="str">
            <v>慕昊君</v>
          </cell>
          <cell r="F1748" t="str">
            <v>221100250815</v>
          </cell>
        </row>
        <row r="1749">
          <cell r="E1749" t="str">
            <v>李欣潼</v>
          </cell>
          <cell r="F1749" t="str">
            <v>221100250816</v>
          </cell>
        </row>
        <row r="1750">
          <cell r="E1750" t="str">
            <v>王薪淯</v>
          </cell>
          <cell r="F1750" t="str">
            <v>221100250817</v>
          </cell>
        </row>
        <row r="1751">
          <cell r="E1751" t="str">
            <v>刘高源</v>
          </cell>
          <cell r="F1751" t="str">
            <v>221100250822</v>
          </cell>
        </row>
        <row r="1752">
          <cell r="E1752" t="str">
            <v>段皓然</v>
          </cell>
          <cell r="F1752" t="str">
            <v>221100250823</v>
          </cell>
        </row>
        <row r="1753">
          <cell r="E1753" t="str">
            <v>高云迪</v>
          </cell>
          <cell r="F1753" t="str">
            <v>221100250906</v>
          </cell>
        </row>
        <row r="1754">
          <cell r="E1754" t="str">
            <v>马若辰</v>
          </cell>
          <cell r="F1754" t="str">
            <v>221100250919</v>
          </cell>
        </row>
        <row r="1755">
          <cell r="E1755" t="str">
            <v>岳恩泽</v>
          </cell>
          <cell r="F1755" t="str">
            <v>221100250922</v>
          </cell>
        </row>
        <row r="1756">
          <cell r="E1756" t="str">
            <v>刘初寒</v>
          </cell>
          <cell r="F1756" t="str">
            <v>221100250923</v>
          </cell>
        </row>
        <row r="1757">
          <cell r="E1757" t="str">
            <v>刘亦菲</v>
          </cell>
          <cell r="F1757" t="str">
            <v>221100251005</v>
          </cell>
        </row>
        <row r="1758">
          <cell r="E1758" t="str">
            <v>江璧均</v>
          </cell>
          <cell r="F1758" t="str">
            <v>221100251012</v>
          </cell>
        </row>
        <row r="1759">
          <cell r="E1759" t="str">
            <v>邱紫涵</v>
          </cell>
          <cell r="F1759" t="str">
            <v>221100251015</v>
          </cell>
        </row>
        <row r="1760">
          <cell r="E1760" t="str">
            <v>孟笑颜</v>
          </cell>
          <cell r="F1760" t="str">
            <v>221100251023</v>
          </cell>
        </row>
        <row r="1761">
          <cell r="E1761" t="str">
            <v>李欣彤</v>
          </cell>
          <cell r="F1761" t="str">
            <v>221100251101</v>
          </cell>
        </row>
        <row r="1762">
          <cell r="E1762" t="str">
            <v>黄智</v>
          </cell>
          <cell r="F1762" t="str">
            <v>221100251106</v>
          </cell>
        </row>
        <row r="1763">
          <cell r="E1763" t="str">
            <v>乐阳红</v>
          </cell>
          <cell r="F1763" t="str">
            <v>221100450112</v>
          </cell>
        </row>
        <row r="1764">
          <cell r="E1764" t="str">
            <v>王一丹</v>
          </cell>
          <cell r="F1764" t="str">
            <v>221100450129</v>
          </cell>
        </row>
        <row r="1765">
          <cell r="E1765" t="str">
            <v>任恣懿</v>
          </cell>
          <cell r="F1765" t="str">
            <v>221100451012</v>
          </cell>
        </row>
        <row r="1766">
          <cell r="E1766" t="str">
            <v>刘佳仪</v>
          </cell>
          <cell r="F1766" t="str">
            <v>221100150101</v>
          </cell>
        </row>
        <row r="1767">
          <cell r="E1767" t="str">
            <v>董皓文</v>
          </cell>
          <cell r="F1767" t="str">
            <v>221100150102</v>
          </cell>
        </row>
        <row r="1768">
          <cell r="E1768" t="str">
            <v>袁诗琪</v>
          </cell>
          <cell r="F1768" t="str">
            <v>221100150103</v>
          </cell>
        </row>
        <row r="1769">
          <cell r="E1769" t="str">
            <v>张兴悦</v>
          </cell>
          <cell r="F1769" t="str">
            <v>221100150104</v>
          </cell>
        </row>
        <row r="1770">
          <cell r="E1770" t="str">
            <v>石丹颖</v>
          </cell>
          <cell r="F1770" t="str">
            <v>221100150105</v>
          </cell>
        </row>
        <row r="1771">
          <cell r="E1771" t="str">
            <v>李珍</v>
          </cell>
          <cell r="F1771" t="str">
            <v>221100150106</v>
          </cell>
        </row>
        <row r="1772">
          <cell r="E1772" t="str">
            <v>杨硕彬</v>
          </cell>
          <cell r="F1772" t="str">
            <v>221100150107</v>
          </cell>
        </row>
        <row r="1773">
          <cell r="E1773" t="str">
            <v>伍姿霓</v>
          </cell>
          <cell r="F1773" t="str">
            <v>221100150108</v>
          </cell>
        </row>
        <row r="1774">
          <cell r="E1774" t="str">
            <v>黄敏</v>
          </cell>
          <cell r="F1774" t="str">
            <v>221100150109</v>
          </cell>
        </row>
        <row r="1775">
          <cell r="E1775" t="str">
            <v>严蒨</v>
          </cell>
          <cell r="F1775" t="str">
            <v>221100150110</v>
          </cell>
        </row>
        <row r="1776">
          <cell r="E1776" t="str">
            <v>刘俐汶</v>
          </cell>
          <cell r="F1776" t="str">
            <v>221100150111</v>
          </cell>
        </row>
        <row r="1777">
          <cell r="E1777" t="str">
            <v>瓦桑卓玛</v>
          </cell>
          <cell r="F1777" t="str">
            <v>221100150113</v>
          </cell>
        </row>
        <row r="1778">
          <cell r="E1778" t="str">
            <v>陈云娇</v>
          </cell>
          <cell r="F1778" t="str">
            <v>221100150114</v>
          </cell>
        </row>
        <row r="1779">
          <cell r="E1779" t="str">
            <v>李佳怡</v>
          </cell>
          <cell r="F1779" t="str">
            <v>221100150115</v>
          </cell>
        </row>
        <row r="1780">
          <cell r="E1780" t="str">
            <v>付佳希</v>
          </cell>
          <cell r="F1780" t="str">
            <v>221100150116</v>
          </cell>
        </row>
        <row r="1781">
          <cell r="E1781" t="str">
            <v>唐榛</v>
          </cell>
          <cell r="F1781" t="str">
            <v>221100150118</v>
          </cell>
        </row>
        <row r="1782">
          <cell r="E1782" t="str">
            <v>陈茜</v>
          </cell>
          <cell r="F1782" t="str">
            <v>221100150119</v>
          </cell>
        </row>
        <row r="1783">
          <cell r="E1783" t="str">
            <v>刘思饮</v>
          </cell>
          <cell r="F1783" t="str">
            <v>221100150120</v>
          </cell>
        </row>
        <row r="1784">
          <cell r="E1784" t="str">
            <v>严永</v>
          </cell>
          <cell r="F1784" t="str">
            <v>221100150121</v>
          </cell>
        </row>
        <row r="1785">
          <cell r="E1785" t="str">
            <v>徐佳惠</v>
          </cell>
          <cell r="F1785" t="str">
            <v>221100150122</v>
          </cell>
        </row>
        <row r="1786">
          <cell r="E1786" t="str">
            <v>李心如</v>
          </cell>
          <cell r="F1786" t="str">
            <v>221100150123</v>
          </cell>
        </row>
        <row r="1787">
          <cell r="E1787" t="str">
            <v>苏琬婷</v>
          </cell>
          <cell r="F1787" t="str">
            <v>221100150124</v>
          </cell>
        </row>
        <row r="1788">
          <cell r="E1788" t="str">
            <v>杨映</v>
          </cell>
          <cell r="F1788" t="str">
            <v>221100150125</v>
          </cell>
        </row>
        <row r="1789">
          <cell r="E1789" t="str">
            <v>黄钰亭</v>
          </cell>
          <cell r="F1789" t="str">
            <v>221100150126</v>
          </cell>
        </row>
        <row r="1790">
          <cell r="E1790" t="str">
            <v>曾柔雪</v>
          </cell>
          <cell r="F1790" t="str">
            <v>221100150127</v>
          </cell>
        </row>
        <row r="1791">
          <cell r="E1791" t="str">
            <v>叶诗敏</v>
          </cell>
          <cell r="F1791" t="str">
            <v>221100150128</v>
          </cell>
        </row>
        <row r="1792">
          <cell r="E1792" t="str">
            <v>颜瑞</v>
          </cell>
          <cell r="F1792" t="str">
            <v>221100150129</v>
          </cell>
        </row>
        <row r="1793">
          <cell r="E1793" t="str">
            <v>蒋杰</v>
          </cell>
          <cell r="F1793" t="str">
            <v>221100150130</v>
          </cell>
        </row>
        <row r="1794">
          <cell r="E1794" t="str">
            <v>李冰</v>
          </cell>
          <cell r="F1794" t="str">
            <v>221100150131</v>
          </cell>
        </row>
        <row r="1795">
          <cell r="E1795" t="str">
            <v>任洋洋</v>
          </cell>
          <cell r="F1795" t="str">
            <v>221100150132</v>
          </cell>
        </row>
        <row r="1796">
          <cell r="E1796" t="str">
            <v>雷蕴琦</v>
          </cell>
          <cell r="F1796" t="str">
            <v>221100150133</v>
          </cell>
        </row>
        <row r="1797">
          <cell r="E1797" t="str">
            <v>鞠加俊屹</v>
          </cell>
          <cell r="F1797" t="str">
            <v>221100150134</v>
          </cell>
        </row>
        <row r="1798">
          <cell r="E1798" t="str">
            <v>李鸿鑫</v>
          </cell>
          <cell r="F1798" t="str">
            <v>221100150135</v>
          </cell>
        </row>
        <row r="1799">
          <cell r="E1799" t="str">
            <v>陈李娇</v>
          </cell>
          <cell r="F1799" t="str">
            <v>221100150136</v>
          </cell>
        </row>
        <row r="1800">
          <cell r="E1800" t="str">
            <v>曾思仪</v>
          </cell>
          <cell r="F1800" t="str">
            <v>211050660103</v>
          </cell>
        </row>
        <row r="1801">
          <cell r="E1801" t="str">
            <v>胡柳汕</v>
          </cell>
          <cell r="F1801" t="str">
            <v>221110660101</v>
          </cell>
        </row>
        <row r="1802">
          <cell r="E1802" t="str">
            <v>唐柳</v>
          </cell>
          <cell r="F1802" t="str">
            <v>221110660102</v>
          </cell>
        </row>
        <row r="1803">
          <cell r="E1803" t="str">
            <v>李枝香</v>
          </cell>
          <cell r="F1803" t="str">
            <v>221110660103</v>
          </cell>
        </row>
        <row r="1804">
          <cell r="E1804" t="str">
            <v>罗沅琳</v>
          </cell>
          <cell r="F1804" t="str">
            <v>221110660104</v>
          </cell>
        </row>
        <row r="1805">
          <cell r="E1805" t="str">
            <v>钟妡若</v>
          </cell>
          <cell r="F1805" t="str">
            <v>221110660105</v>
          </cell>
        </row>
        <row r="1806">
          <cell r="E1806" t="str">
            <v>范欣悦</v>
          </cell>
          <cell r="F1806" t="str">
            <v>221110660106</v>
          </cell>
        </row>
        <row r="1807">
          <cell r="E1807" t="str">
            <v>杨雨晴</v>
          </cell>
          <cell r="F1807" t="str">
            <v>221110660107</v>
          </cell>
        </row>
        <row r="1808">
          <cell r="E1808" t="str">
            <v>李贇豪</v>
          </cell>
          <cell r="F1808" t="str">
            <v>221110660108</v>
          </cell>
        </row>
        <row r="1809">
          <cell r="E1809" t="str">
            <v>杨志鸿</v>
          </cell>
          <cell r="F1809" t="str">
            <v>221110660109</v>
          </cell>
        </row>
        <row r="1810">
          <cell r="E1810" t="str">
            <v>贺新懿</v>
          </cell>
          <cell r="F1810" t="str">
            <v>221110660110</v>
          </cell>
        </row>
        <row r="1811">
          <cell r="E1811" t="str">
            <v>周宇琴</v>
          </cell>
          <cell r="F1811" t="str">
            <v>221110660111</v>
          </cell>
        </row>
        <row r="1812">
          <cell r="E1812" t="str">
            <v>袁志洪</v>
          </cell>
          <cell r="F1812" t="str">
            <v>221110660112</v>
          </cell>
        </row>
        <row r="1813">
          <cell r="E1813" t="str">
            <v>倪慧</v>
          </cell>
          <cell r="F1813" t="str">
            <v>221110660113</v>
          </cell>
        </row>
        <row r="1814">
          <cell r="E1814" t="str">
            <v>梅可婷</v>
          </cell>
          <cell r="F1814" t="str">
            <v>221110660116</v>
          </cell>
        </row>
        <row r="1815">
          <cell r="E1815" t="str">
            <v>刘慰虹</v>
          </cell>
          <cell r="F1815" t="str">
            <v>221110660117</v>
          </cell>
        </row>
        <row r="1816">
          <cell r="E1816" t="str">
            <v>胡梦婷</v>
          </cell>
          <cell r="F1816" t="str">
            <v>221110660118</v>
          </cell>
        </row>
        <row r="1817">
          <cell r="E1817" t="str">
            <v>黎梓婷</v>
          </cell>
          <cell r="F1817" t="str">
            <v>221110660119</v>
          </cell>
        </row>
        <row r="1818">
          <cell r="E1818" t="str">
            <v>郭思婷</v>
          </cell>
          <cell r="F1818" t="str">
            <v>221110660120</v>
          </cell>
        </row>
        <row r="1819">
          <cell r="E1819" t="str">
            <v>张诗怡</v>
          </cell>
          <cell r="F1819" t="str">
            <v>221110660121</v>
          </cell>
        </row>
        <row r="1820">
          <cell r="E1820" t="str">
            <v>赖金均</v>
          </cell>
          <cell r="F1820" t="str">
            <v>221110660123</v>
          </cell>
        </row>
        <row r="1821">
          <cell r="E1821" t="str">
            <v>卢海林</v>
          </cell>
          <cell r="F1821" t="str">
            <v>221110660125</v>
          </cell>
        </row>
        <row r="1822">
          <cell r="E1822" t="str">
            <v>刘航</v>
          </cell>
          <cell r="F1822" t="str">
            <v>221110660127</v>
          </cell>
        </row>
        <row r="1823">
          <cell r="E1823" t="str">
            <v>唐晓燕</v>
          </cell>
          <cell r="F1823" t="str">
            <v>221110660201</v>
          </cell>
        </row>
        <row r="1824">
          <cell r="E1824" t="str">
            <v>李好</v>
          </cell>
          <cell r="F1824" t="str">
            <v>221110660202</v>
          </cell>
        </row>
        <row r="1825">
          <cell r="E1825" t="str">
            <v>席琴</v>
          </cell>
          <cell r="F1825" t="str">
            <v>221110660203</v>
          </cell>
        </row>
        <row r="1826">
          <cell r="E1826" t="str">
            <v>邓诗宇</v>
          </cell>
          <cell r="F1826" t="str">
            <v>221110660204</v>
          </cell>
        </row>
        <row r="1827">
          <cell r="E1827" t="str">
            <v>王雅晶</v>
          </cell>
          <cell r="F1827" t="str">
            <v>221110660205</v>
          </cell>
        </row>
        <row r="1828">
          <cell r="E1828" t="str">
            <v>魏诗欣</v>
          </cell>
          <cell r="F1828" t="str">
            <v>221110660206</v>
          </cell>
        </row>
        <row r="1829">
          <cell r="E1829" t="str">
            <v>卿诗颖</v>
          </cell>
          <cell r="F1829" t="str">
            <v>221110660207</v>
          </cell>
        </row>
        <row r="1830">
          <cell r="E1830" t="str">
            <v>扎西拉马尔甲</v>
          </cell>
          <cell r="F1830" t="str">
            <v>221110660208</v>
          </cell>
        </row>
        <row r="1831">
          <cell r="E1831" t="str">
            <v>王诗逸</v>
          </cell>
          <cell r="F1831" t="str">
            <v>221110660209</v>
          </cell>
        </row>
        <row r="1832">
          <cell r="E1832" t="str">
            <v>尹雪颖</v>
          </cell>
          <cell r="F1832" t="str">
            <v>221110660210</v>
          </cell>
        </row>
        <row r="1833">
          <cell r="E1833" t="str">
            <v>王馨彤</v>
          </cell>
          <cell r="F1833" t="str">
            <v>221110660211</v>
          </cell>
        </row>
        <row r="1834">
          <cell r="E1834" t="str">
            <v>黄迅</v>
          </cell>
          <cell r="F1834" t="str">
            <v>221110660212</v>
          </cell>
        </row>
        <row r="1835">
          <cell r="E1835" t="str">
            <v>刘星雨</v>
          </cell>
          <cell r="F1835" t="str">
            <v>221110660213</v>
          </cell>
        </row>
        <row r="1836">
          <cell r="E1836" t="str">
            <v>杜昊阳</v>
          </cell>
          <cell r="F1836" t="str">
            <v>221110660214</v>
          </cell>
        </row>
        <row r="1837">
          <cell r="E1837" t="str">
            <v>宋缤婕</v>
          </cell>
          <cell r="F1837" t="str">
            <v>221110660215</v>
          </cell>
        </row>
        <row r="1838">
          <cell r="E1838" t="str">
            <v>周雨桃</v>
          </cell>
          <cell r="F1838" t="str">
            <v>221110660216</v>
          </cell>
        </row>
        <row r="1839">
          <cell r="E1839" t="str">
            <v>王洪滔</v>
          </cell>
          <cell r="F1839" t="str">
            <v>221110660217</v>
          </cell>
        </row>
        <row r="1840">
          <cell r="E1840" t="str">
            <v>吴瑶</v>
          </cell>
          <cell r="F1840" t="str">
            <v>221110660218</v>
          </cell>
        </row>
        <row r="1841">
          <cell r="E1841" t="str">
            <v>胡思雨</v>
          </cell>
          <cell r="F1841" t="str">
            <v>221110660219</v>
          </cell>
        </row>
        <row r="1842">
          <cell r="E1842" t="str">
            <v>胡安琪</v>
          </cell>
          <cell r="F1842" t="str">
            <v>221110660221</v>
          </cell>
        </row>
        <row r="1843">
          <cell r="E1843" t="str">
            <v>黄玲玉</v>
          </cell>
          <cell r="F1843" t="str">
            <v>221110660222</v>
          </cell>
        </row>
        <row r="1844">
          <cell r="E1844" t="str">
            <v>邱悦鑫</v>
          </cell>
          <cell r="F1844" t="str">
            <v>221110660223</v>
          </cell>
        </row>
        <row r="1845">
          <cell r="E1845" t="str">
            <v>饶凤</v>
          </cell>
          <cell r="F1845" t="str">
            <v>221110660224</v>
          </cell>
        </row>
        <row r="1846">
          <cell r="E1846" t="str">
            <v>力青初</v>
          </cell>
          <cell r="F1846" t="str">
            <v>221110660225</v>
          </cell>
        </row>
        <row r="1847">
          <cell r="E1847" t="str">
            <v>侯泽民</v>
          </cell>
          <cell r="F1847" t="str">
            <v>221110660226</v>
          </cell>
        </row>
        <row r="1848">
          <cell r="E1848" t="str">
            <v>柏龙禧</v>
          </cell>
          <cell r="F1848" t="str">
            <v>202310020035</v>
          </cell>
        </row>
        <row r="1849">
          <cell r="E1849" t="str">
            <v>杨译晗</v>
          </cell>
          <cell r="F1849" t="str">
            <v>211050760121</v>
          </cell>
        </row>
        <row r="1850">
          <cell r="E1850" t="str">
            <v>贺丽雯</v>
          </cell>
          <cell r="F1850" t="str">
            <v>221110760102</v>
          </cell>
        </row>
        <row r="1851">
          <cell r="E1851" t="str">
            <v>沈伶</v>
          </cell>
          <cell r="F1851" t="str">
            <v>221110760103</v>
          </cell>
        </row>
        <row r="1852">
          <cell r="E1852" t="str">
            <v>陈美辰</v>
          </cell>
          <cell r="F1852" t="str">
            <v>221110760104</v>
          </cell>
        </row>
        <row r="1853">
          <cell r="E1853" t="str">
            <v>张静</v>
          </cell>
          <cell r="F1853" t="str">
            <v>221110760105</v>
          </cell>
        </row>
        <row r="1854">
          <cell r="E1854" t="str">
            <v>蒲星羽</v>
          </cell>
          <cell r="F1854" t="str">
            <v>221110760106</v>
          </cell>
        </row>
        <row r="1855">
          <cell r="E1855" t="str">
            <v>赵洪川</v>
          </cell>
          <cell r="F1855" t="str">
            <v>221110760107</v>
          </cell>
        </row>
        <row r="1856">
          <cell r="E1856" t="str">
            <v>赵佳艺</v>
          </cell>
          <cell r="F1856" t="str">
            <v>221110760108</v>
          </cell>
        </row>
        <row r="1857">
          <cell r="E1857" t="str">
            <v>李佳怡</v>
          </cell>
          <cell r="F1857" t="str">
            <v>221110760109</v>
          </cell>
        </row>
        <row r="1858">
          <cell r="E1858" t="str">
            <v>伍欢</v>
          </cell>
          <cell r="F1858" t="str">
            <v>221110760110</v>
          </cell>
        </row>
        <row r="1859">
          <cell r="E1859" t="str">
            <v>周杰</v>
          </cell>
          <cell r="F1859" t="str">
            <v>221110760114</v>
          </cell>
        </row>
        <row r="1860">
          <cell r="E1860" t="str">
            <v>罗鑫</v>
          </cell>
          <cell r="F1860" t="str">
            <v>221110760115</v>
          </cell>
        </row>
        <row r="1861">
          <cell r="E1861" t="str">
            <v>杨双佳</v>
          </cell>
          <cell r="F1861" t="str">
            <v>221110760116</v>
          </cell>
        </row>
        <row r="1862">
          <cell r="E1862" t="str">
            <v>曹小艳</v>
          </cell>
          <cell r="F1862" t="str">
            <v>221110760117</v>
          </cell>
        </row>
        <row r="1863">
          <cell r="E1863" t="str">
            <v>徐艺珊</v>
          </cell>
          <cell r="F1863" t="str">
            <v>221110760118</v>
          </cell>
        </row>
        <row r="1864">
          <cell r="E1864" t="str">
            <v>李玲</v>
          </cell>
          <cell r="F1864" t="str">
            <v>221110760119</v>
          </cell>
        </row>
        <row r="1865">
          <cell r="E1865" t="str">
            <v>王嘉怡</v>
          </cell>
          <cell r="F1865" t="str">
            <v>221110760120</v>
          </cell>
        </row>
        <row r="1866">
          <cell r="E1866" t="str">
            <v>祝子</v>
          </cell>
          <cell r="F1866" t="str">
            <v>221110760121</v>
          </cell>
        </row>
        <row r="1867">
          <cell r="E1867" t="str">
            <v>刘欢</v>
          </cell>
          <cell r="F1867" t="str">
            <v>221110760122</v>
          </cell>
        </row>
        <row r="1868">
          <cell r="E1868" t="str">
            <v>吴浩宇</v>
          </cell>
          <cell r="F1868" t="str">
            <v>221110760123</v>
          </cell>
        </row>
        <row r="1869">
          <cell r="E1869" t="str">
            <v>张世杰</v>
          </cell>
          <cell r="F1869" t="str">
            <v>221110760124</v>
          </cell>
        </row>
        <row r="1870">
          <cell r="E1870" t="str">
            <v>董艺涵</v>
          </cell>
          <cell r="F1870" t="str">
            <v>221110760125</v>
          </cell>
        </row>
        <row r="1871">
          <cell r="E1871" t="str">
            <v>何欣雨</v>
          </cell>
          <cell r="F1871" t="str">
            <v>221110760126</v>
          </cell>
        </row>
        <row r="1872">
          <cell r="E1872" t="str">
            <v>雷双溶</v>
          </cell>
          <cell r="F1872" t="str">
            <v>221110760127</v>
          </cell>
        </row>
        <row r="1873">
          <cell r="E1873" t="str">
            <v>谯懿轲</v>
          </cell>
          <cell r="F1873" t="str">
            <v>221110760128</v>
          </cell>
        </row>
        <row r="1874">
          <cell r="E1874" t="str">
            <v>何伟</v>
          </cell>
          <cell r="F1874" t="str">
            <v>201732056132</v>
          </cell>
        </row>
        <row r="1875">
          <cell r="E1875" t="str">
            <v>胡宇航</v>
          </cell>
          <cell r="F1875" t="str">
            <v>202310020047</v>
          </cell>
        </row>
        <row r="1876">
          <cell r="E1876" t="str">
            <v>田红</v>
          </cell>
          <cell r="F1876" t="str">
            <v>221110760201</v>
          </cell>
        </row>
        <row r="1877">
          <cell r="E1877" t="str">
            <v>黄俊霖</v>
          </cell>
          <cell r="F1877" t="str">
            <v>221110760202</v>
          </cell>
        </row>
        <row r="1878">
          <cell r="E1878" t="str">
            <v>王婳</v>
          </cell>
          <cell r="F1878" t="str">
            <v>221110760203</v>
          </cell>
        </row>
        <row r="1879">
          <cell r="E1879" t="str">
            <v>陈雨欣</v>
          </cell>
          <cell r="F1879" t="str">
            <v>221110760204</v>
          </cell>
        </row>
        <row r="1880">
          <cell r="E1880" t="str">
            <v>李思语</v>
          </cell>
          <cell r="F1880" t="str">
            <v>221110760205</v>
          </cell>
        </row>
        <row r="1881">
          <cell r="E1881" t="str">
            <v>袁语希</v>
          </cell>
          <cell r="F1881" t="str">
            <v>221110760206</v>
          </cell>
        </row>
        <row r="1882">
          <cell r="E1882" t="str">
            <v>张成果</v>
          </cell>
          <cell r="F1882" t="str">
            <v>221110760207</v>
          </cell>
        </row>
        <row r="1883">
          <cell r="E1883" t="str">
            <v>巩红林</v>
          </cell>
          <cell r="F1883" t="str">
            <v>221110760208</v>
          </cell>
        </row>
        <row r="1884">
          <cell r="E1884" t="str">
            <v>石艺佳</v>
          </cell>
          <cell r="F1884" t="str">
            <v>221110760210</v>
          </cell>
        </row>
        <row r="1885">
          <cell r="E1885" t="str">
            <v>王博</v>
          </cell>
          <cell r="F1885" t="str">
            <v>221110760211</v>
          </cell>
        </row>
        <row r="1886">
          <cell r="E1886" t="str">
            <v>邓陈荣</v>
          </cell>
          <cell r="F1886" t="str">
            <v>221110760212</v>
          </cell>
        </row>
        <row r="1887">
          <cell r="E1887" t="str">
            <v>李婧萱</v>
          </cell>
          <cell r="F1887" t="str">
            <v>221110760213</v>
          </cell>
        </row>
        <row r="1888">
          <cell r="E1888" t="str">
            <v>彭琬懿</v>
          </cell>
          <cell r="F1888" t="str">
            <v>221110760215</v>
          </cell>
        </row>
        <row r="1889">
          <cell r="E1889" t="str">
            <v>王钕安</v>
          </cell>
          <cell r="F1889" t="str">
            <v>221110760216</v>
          </cell>
        </row>
        <row r="1890">
          <cell r="E1890" t="str">
            <v>贺培</v>
          </cell>
          <cell r="F1890" t="str">
            <v>221110760217</v>
          </cell>
        </row>
        <row r="1891">
          <cell r="E1891" t="str">
            <v>饶帅</v>
          </cell>
          <cell r="F1891" t="str">
            <v>221110760218</v>
          </cell>
        </row>
        <row r="1892">
          <cell r="E1892" t="str">
            <v>陈廷康</v>
          </cell>
          <cell r="F1892" t="str">
            <v>221110760219</v>
          </cell>
        </row>
        <row r="1893">
          <cell r="E1893" t="str">
            <v>王家雪</v>
          </cell>
          <cell r="F1893" t="str">
            <v>221110760221</v>
          </cell>
        </row>
        <row r="1894">
          <cell r="E1894" t="str">
            <v>陶洋</v>
          </cell>
          <cell r="F1894" t="str">
            <v>221110760222</v>
          </cell>
        </row>
        <row r="1895">
          <cell r="E1895" t="str">
            <v>谢璀</v>
          </cell>
          <cell r="F1895" t="str">
            <v>221110760223</v>
          </cell>
        </row>
        <row r="1896">
          <cell r="E1896" t="str">
            <v>谢子一</v>
          </cell>
          <cell r="F1896" t="str">
            <v>221110760224</v>
          </cell>
        </row>
        <row r="1897">
          <cell r="E1897" t="str">
            <v>李思雨</v>
          </cell>
          <cell r="F1897" t="str">
            <v>221110760225</v>
          </cell>
        </row>
        <row r="1898">
          <cell r="E1898" t="str">
            <v>黄铜</v>
          </cell>
          <cell r="F1898" t="str">
            <v>221110760226</v>
          </cell>
        </row>
        <row r="1899">
          <cell r="E1899" t="str">
            <v>张悦月</v>
          </cell>
          <cell r="F1899" t="str">
            <v>221110760227</v>
          </cell>
        </row>
        <row r="1900">
          <cell r="E1900" t="str">
            <v>谌旺江</v>
          </cell>
          <cell r="F1900" t="str">
            <v>221110760229</v>
          </cell>
        </row>
        <row r="1901">
          <cell r="E1901" t="str">
            <v>康琳</v>
          </cell>
          <cell r="F1901" t="str">
            <v>221110760230</v>
          </cell>
        </row>
        <row r="1902">
          <cell r="E1902" t="str">
            <v>格兴卓玛</v>
          </cell>
          <cell r="F1902" t="str">
            <v>221110660227</v>
          </cell>
        </row>
        <row r="1903">
          <cell r="E1903" t="str">
            <v>曾城</v>
          </cell>
          <cell r="F1903" t="str">
            <v>221110760302</v>
          </cell>
        </row>
        <row r="1904">
          <cell r="E1904" t="str">
            <v>赵钰鹏</v>
          </cell>
          <cell r="F1904" t="str">
            <v>221110760303</v>
          </cell>
        </row>
        <row r="1905">
          <cell r="E1905" t="str">
            <v>倪可</v>
          </cell>
          <cell r="F1905" t="str">
            <v>221110760304</v>
          </cell>
        </row>
        <row r="1906">
          <cell r="E1906" t="str">
            <v>杨怡佳</v>
          </cell>
          <cell r="F1906" t="str">
            <v>221110760305</v>
          </cell>
        </row>
        <row r="1907">
          <cell r="E1907" t="str">
            <v>李果</v>
          </cell>
          <cell r="F1907" t="str">
            <v>221110760306</v>
          </cell>
        </row>
        <row r="1908">
          <cell r="E1908" t="str">
            <v>青鸿斌</v>
          </cell>
          <cell r="F1908" t="str">
            <v>221110760307</v>
          </cell>
        </row>
        <row r="1909">
          <cell r="E1909" t="str">
            <v>江金苡</v>
          </cell>
          <cell r="F1909" t="str">
            <v>221110760308</v>
          </cell>
        </row>
        <row r="1910">
          <cell r="E1910" t="str">
            <v>郗逸橪</v>
          </cell>
          <cell r="F1910" t="str">
            <v>221110760309</v>
          </cell>
        </row>
        <row r="1911">
          <cell r="E1911" t="str">
            <v>陈林波</v>
          </cell>
          <cell r="F1911" t="str">
            <v>221110760310</v>
          </cell>
        </row>
        <row r="1912">
          <cell r="E1912" t="str">
            <v>吴梦晓</v>
          </cell>
          <cell r="F1912" t="str">
            <v>221110760311</v>
          </cell>
        </row>
        <row r="1913">
          <cell r="E1913" t="str">
            <v>邓秋萍</v>
          </cell>
          <cell r="F1913" t="str">
            <v>221110760312</v>
          </cell>
        </row>
        <row r="1914">
          <cell r="E1914" t="str">
            <v>程月晗</v>
          </cell>
          <cell r="F1914" t="str">
            <v>221110760313</v>
          </cell>
        </row>
        <row r="1915">
          <cell r="E1915" t="str">
            <v>李鑫</v>
          </cell>
          <cell r="F1915" t="str">
            <v>221110760314</v>
          </cell>
        </row>
        <row r="1916">
          <cell r="E1916" t="str">
            <v>石佳媛</v>
          </cell>
          <cell r="F1916" t="str">
            <v>221110760315</v>
          </cell>
        </row>
        <row r="1917">
          <cell r="E1917" t="str">
            <v>王敏多</v>
          </cell>
          <cell r="F1917" t="str">
            <v>221110760316</v>
          </cell>
        </row>
        <row r="1918">
          <cell r="E1918" t="str">
            <v>黄文</v>
          </cell>
          <cell r="F1918" t="str">
            <v>221110760317</v>
          </cell>
        </row>
        <row r="1919">
          <cell r="E1919" t="str">
            <v>余思蕾</v>
          </cell>
          <cell r="F1919" t="str">
            <v>221110760318</v>
          </cell>
        </row>
        <row r="1920">
          <cell r="E1920" t="str">
            <v>吉喆</v>
          </cell>
          <cell r="F1920" t="str">
            <v>221110760319</v>
          </cell>
        </row>
        <row r="1921">
          <cell r="E1921" t="str">
            <v>赵珊</v>
          </cell>
          <cell r="F1921" t="str">
            <v>221110760320</v>
          </cell>
        </row>
        <row r="1922">
          <cell r="E1922" t="str">
            <v>甘雅玮</v>
          </cell>
          <cell r="F1922" t="str">
            <v>221110760321</v>
          </cell>
        </row>
        <row r="1923">
          <cell r="E1923" t="str">
            <v>彭铄涵</v>
          </cell>
          <cell r="F1923" t="str">
            <v>221110760322</v>
          </cell>
        </row>
        <row r="1924">
          <cell r="E1924" t="str">
            <v>张可欣</v>
          </cell>
          <cell r="F1924" t="str">
            <v>221110760323</v>
          </cell>
        </row>
        <row r="1925">
          <cell r="E1925" t="str">
            <v>董鑫云</v>
          </cell>
          <cell r="F1925" t="str">
            <v>221110760324</v>
          </cell>
        </row>
        <row r="1926">
          <cell r="E1926" t="str">
            <v>张德隆</v>
          </cell>
          <cell r="F1926" t="str">
            <v>221110760325</v>
          </cell>
        </row>
        <row r="1927">
          <cell r="E1927" t="str">
            <v>袁多</v>
          </cell>
          <cell r="F1927" t="str">
            <v>221110760326</v>
          </cell>
        </row>
        <row r="1928">
          <cell r="E1928" t="str">
            <v>何璐君</v>
          </cell>
          <cell r="F1928" t="str">
            <v>221110760327</v>
          </cell>
        </row>
        <row r="1929">
          <cell r="E1929" t="str">
            <v>李国福</v>
          </cell>
          <cell r="F1929" t="str">
            <v>221110760329</v>
          </cell>
        </row>
        <row r="1930">
          <cell r="E1930" t="str">
            <v>孙葭伦</v>
          </cell>
          <cell r="F1930" t="str">
            <v>221110760330</v>
          </cell>
        </row>
        <row r="1931">
          <cell r="E1931" t="str">
            <v>杨茂林</v>
          </cell>
          <cell r="F1931" t="str">
            <v>221110760331</v>
          </cell>
        </row>
        <row r="1932">
          <cell r="E1932" t="str">
            <v>吕英豪</v>
          </cell>
          <cell r="F1932" t="str">
            <v>213816210101</v>
          </cell>
        </row>
        <row r="1933">
          <cell r="E1933" t="str">
            <v>王婉婷</v>
          </cell>
          <cell r="F1933" t="str">
            <v>213816210102</v>
          </cell>
        </row>
        <row r="1934">
          <cell r="E1934" t="str">
            <v>左淼瑞</v>
          </cell>
          <cell r="F1934" t="str">
            <v>213816210103</v>
          </cell>
        </row>
        <row r="1935">
          <cell r="E1935" t="str">
            <v>任颖</v>
          </cell>
          <cell r="F1935" t="str">
            <v>213816210104</v>
          </cell>
        </row>
        <row r="1936">
          <cell r="E1936" t="str">
            <v>李莉</v>
          </cell>
          <cell r="F1936" t="str">
            <v>213816210105</v>
          </cell>
        </row>
        <row r="1937">
          <cell r="E1937" t="str">
            <v>车思仪</v>
          </cell>
          <cell r="F1937" t="str">
            <v>213816210106</v>
          </cell>
        </row>
        <row r="1938">
          <cell r="E1938" t="str">
            <v>伍文杰</v>
          </cell>
          <cell r="F1938" t="str">
            <v>213816210107</v>
          </cell>
        </row>
        <row r="1939">
          <cell r="E1939" t="str">
            <v>赵芳仪</v>
          </cell>
          <cell r="F1939" t="str">
            <v>213816210108</v>
          </cell>
        </row>
        <row r="1940">
          <cell r="E1940" t="str">
            <v>张朱彦</v>
          </cell>
          <cell r="F1940" t="str">
            <v>213816210109</v>
          </cell>
        </row>
        <row r="1941">
          <cell r="E1941" t="str">
            <v>李欣</v>
          </cell>
          <cell r="F1941" t="str">
            <v>213816210110</v>
          </cell>
        </row>
        <row r="1942">
          <cell r="E1942" t="str">
            <v>罗雨欣</v>
          </cell>
          <cell r="F1942" t="str">
            <v>213816210111</v>
          </cell>
        </row>
        <row r="1943">
          <cell r="E1943" t="str">
            <v>朱雨星</v>
          </cell>
          <cell r="F1943" t="str">
            <v>213816210112</v>
          </cell>
        </row>
        <row r="1944">
          <cell r="E1944" t="str">
            <v>吉勒雪峰</v>
          </cell>
          <cell r="F1944" t="str">
            <v>213816210113</v>
          </cell>
        </row>
        <row r="1945">
          <cell r="E1945" t="str">
            <v>张倩思</v>
          </cell>
          <cell r="F1945" t="str">
            <v>213816210114</v>
          </cell>
        </row>
        <row r="1946">
          <cell r="E1946" t="str">
            <v>唐宇</v>
          </cell>
          <cell r="F1946" t="str">
            <v>213816210115</v>
          </cell>
        </row>
        <row r="1947">
          <cell r="E1947" t="str">
            <v>徐莉婷</v>
          </cell>
          <cell r="F1947" t="str">
            <v>213816210116</v>
          </cell>
        </row>
        <row r="1948">
          <cell r="E1948" t="str">
            <v>刘桐琳</v>
          </cell>
          <cell r="F1948" t="str">
            <v>213816210117</v>
          </cell>
        </row>
        <row r="1949">
          <cell r="E1949" t="str">
            <v>赵志灏</v>
          </cell>
          <cell r="F1949" t="str">
            <v>213816210118</v>
          </cell>
        </row>
        <row r="1950">
          <cell r="E1950" t="str">
            <v>明相泓</v>
          </cell>
          <cell r="F1950" t="str">
            <v>213816210119</v>
          </cell>
        </row>
        <row r="1951">
          <cell r="E1951" t="str">
            <v>邓鹏飞</v>
          </cell>
          <cell r="F1951" t="str">
            <v>213816210120</v>
          </cell>
        </row>
        <row r="1952">
          <cell r="E1952" t="str">
            <v>戈一迦</v>
          </cell>
          <cell r="F1952" t="str">
            <v>213816210121</v>
          </cell>
        </row>
        <row r="1953">
          <cell r="E1953" t="str">
            <v>魏笑然</v>
          </cell>
          <cell r="F1953" t="str">
            <v>213816210122</v>
          </cell>
        </row>
        <row r="1954">
          <cell r="E1954" t="str">
            <v>李俊瑶</v>
          </cell>
          <cell r="F1954" t="str">
            <v>213816210123</v>
          </cell>
        </row>
        <row r="1955">
          <cell r="E1955" t="str">
            <v>黄永燕</v>
          </cell>
          <cell r="F1955" t="str">
            <v>213816210201</v>
          </cell>
        </row>
        <row r="1956">
          <cell r="E1956" t="str">
            <v>李池莹</v>
          </cell>
          <cell r="F1956" t="str">
            <v>213816210202</v>
          </cell>
        </row>
        <row r="1957">
          <cell r="E1957" t="str">
            <v>苏琴</v>
          </cell>
          <cell r="F1957" t="str">
            <v>213816210203</v>
          </cell>
        </row>
        <row r="1958">
          <cell r="E1958" t="str">
            <v>覃靖懿</v>
          </cell>
          <cell r="F1958" t="str">
            <v>213816210204</v>
          </cell>
        </row>
        <row r="1959">
          <cell r="E1959" t="str">
            <v>徐杨</v>
          </cell>
          <cell r="F1959" t="str">
            <v>213816210205</v>
          </cell>
        </row>
        <row r="1960">
          <cell r="E1960" t="str">
            <v>彭诗怡</v>
          </cell>
          <cell r="F1960" t="str">
            <v>213816210206</v>
          </cell>
        </row>
        <row r="1961">
          <cell r="E1961" t="str">
            <v>吴雨芹</v>
          </cell>
          <cell r="F1961" t="str">
            <v>213816210207</v>
          </cell>
        </row>
        <row r="1962">
          <cell r="E1962" t="str">
            <v>龚雨函</v>
          </cell>
          <cell r="F1962" t="str">
            <v>213816210208</v>
          </cell>
        </row>
        <row r="1963">
          <cell r="E1963" t="str">
            <v>周一鸣</v>
          </cell>
          <cell r="F1963" t="str">
            <v>213816210209</v>
          </cell>
        </row>
        <row r="1964">
          <cell r="E1964" t="str">
            <v>杨新</v>
          </cell>
          <cell r="F1964" t="str">
            <v>213816210210</v>
          </cell>
        </row>
        <row r="1965">
          <cell r="E1965" t="str">
            <v>黄建欣</v>
          </cell>
          <cell r="F1965" t="str">
            <v>213816210211</v>
          </cell>
        </row>
        <row r="1966">
          <cell r="E1966" t="str">
            <v>冉学梅</v>
          </cell>
          <cell r="F1966" t="str">
            <v>213816210212</v>
          </cell>
        </row>
        <row r="1967">
          <cell r="E1967" t="str">
            <v>魏莎莎</v>
          </cell>
          <cell r="F1967" t="str">
            <v>213816210213</v>
          </cell>
        </row>
        <row r="1968">
          <cell r="E1968" t="str">
            <v>谭媛媛</v>
          </cell>
          <cell r="F1968" t="str">
            <v>213816210214</v>
          </cell>
        </row>
        <row r="1969">
          <cell r="E1969" t="str">
            <v>黄瑶</v>
          </cell>
          <cell r="F1969" t="str">
            <v>213816210215</v>
          </cell>
        </row>
        <row r="1970">
          <cell r="E1970" t="str">
            <v>罗方珍</v>
          </cell>
          <cell r="F1970" t="str">
            <v>213816210216</v>
          </cell>
        </row>
        <row r="1971">
          <cell r="E1971" t="str">
            <v>段斌</v>
          </cell>
          <cell r="F1971" t="str">
            <v>213816210217</v>
          </cell>
        </row>
        <row r="1972">
          <cell r="E1972" t="str">
            <v>陈芃竹</v>
          </cell>
          <cell r="F1972" t="str">
            <v>213816210218</v>
          </cell>
        </row>
        <row r="1973">
          <cell r="E1973" t="str">
            <v>刘越</v>
          </cell>
          <cell r="F1973" t="str">
            <v>213816210219</v>
          </cell>
        </row>
        <row r="1974">
          <cell r="E1974" t="str">
            <v>何奇胜</v>
          </cell>
          <cell r="F1974" t="str">
            <v>213816210220</v>
          </cell>
        </row>
        <row r="1975">
          <cell r="E1975" t="str">
            <v>丁世友</v>
          </cell>
          <cell r="F1975" t="str">
            <v>213816210221</v>
          </cell>
        </row>
        <row r="1976">
          <cell r="E1976" t="str">
            <v>杜瑜</v>
          </cell>
          <cell r="F1976" t="str">
            <v>231100250101</v>
          </cell>
        </row>
        <row r="1977">
          <cell r="E1977" t="str">
            <v>聂嘉序</v>
          </cell>
          <cell r="F1977" t="str">
            <v>231100250102</v>
          </cell>
        </row>
        <row r="1978">
          <cell r="E1978" t="str">
            <v>周宇</v>
          </cell>
          <cell r="F1978" t="str">
            <v>231100250103</v>
          </cell>
        </row>
        <row r="1979">
          <cell r="E1979" t="str">
            <v>沙润泽</v>
          </cell>
          <cell r="F1979" t="str">
            <v>231100250104</v>
          </cell>
        </row>
        <row r="1980">
          <cell r="E1980" t="str">
            <v>张弘</v>
          </cell>
          <cell r="F1980" t="str">
            <v>231100250105</v>
          </cell>
        </row>
        <row r="1981">
          <cell r="E1981" t="str">
            <v>宗俊豪</v>
          </cell>
          <cell r="F1981" t="str">
            <v>231100250106</v>
          </cell>
        </row>
        <row r="1982">
          <cell r="E1982" t="str">
            <v>郑世豪</v>
          </cell>
          <cell r="F1982" t="str">
            <v>231100250107</v>
          </cell>
        </row>
        <row r="1983">
          <cell r="E1983" t="str">
            <v>罗锦毅</v>
          </cell>
          <cell r="F1983" t="str">
            <v>231100250108</v>
          </cell>
        </row>
        <row r="1984">
          <cell r="E1984" t="str">
            <v>李珺汉</v>
          </cell>
          <cell r="F1984" t="str">
            <v>231100250109</v>
          </cell>
        </row>
        <row r="1985">
          <cell r="E1985" t="str">
            <v>许涛</v>
          </cell>
          <cell r="F1985" t="str">
            <v>231100250110</v>
          </cell>
        </row>
        <row r="1986">
          <cell r="E1986" t="str">
            <v>黄家旭</v>
          </cell>
          <cell r="F1986" t="str">
            <v>231100250111</v>
          </cell>
        </row>
        <row r="1987">
          <cell r="E1987" t="str">
            <v>范潇璐</v>
          </cell>
          <cell r="F1987" t="str">
            <v>231100250112</v>
          </cell>
        </row>
        <row r="1988">
          <cell r="E1988" t="str">
            <v>刘梦华</v>
          </cell>
          <cell r="F1988" t="str">
            <v>231100250115</v>
          </cell>
        </row>
        <row r="1989">
          <cell r="E1989" t="str">
            <v>陈柯萌</v>
          </cell>
          <cell r="F1989" t="str">
            <v>231100250116</v>
          </cell>
        </row>
        <row r="1990">
          <cell r="E1990" t="str">
            <v>胡宇欣</v>
          </cell>
          <cell r="F1990" t="str">
            <v>231100250117</v>
          </cell>
        </row>
        <row r="1991">
          <cell r="E1991" t="str">
            <v>曹钰萱</v>
          </cell>
          <cell r="F1991" t="str">
            <v>231100250118</v>
          </cell>
        </row>
        <row r="1992">
          <cell r="E1992" t="str">
            <v>徐陈璇</v>
          </cell>
          <cell r="F1992" t="str">
            <v>231100250119</v>
          </cell>
        </row>
        <row r="1993">
          <cell r="E1993" t="str">
            <v>张子涵</v>
          </cell>
          <cell r="F1993" t="str">
            <v>231100250120</v>
          </cell>
        </row>
        <row r="1994">
          <cell r="E1994" t="str">
            <v>成璐</v>
          </cell>
          <cell r="F1994" t="str">
            <v>231100250121</v>
          </cell>
        </row>
        <row r="1995">
          <cell r="E1995" t="str">
            <v>何荣荣</v>
          </cell>
          <cell r="F1995" t="str">
            <v>231100250122</v>
          </cell>
        </row>
        <row r="1996">
          <cell r="E1996" t="str">
            <v>仇欣欣</v>
          </cell>
          <cell r="F1996" t="str">
            <v>231100250123</v>
          </cell>
        </row>
        <row r="1997">
          <cell r="E1997" t="str">
            <v>何欣</v>
          </cell>
          <cell r="F1997" t="str">
            <v>231100250124</v>
          </cell>
        </row>
        <row r="1998">
          <cell r="E1998" t="str">
            <v>祝聪慧</v>
          </cell>
          <cell r="F1998" t="str">
            <v>231100250125</v>
          </cell>
        </row>
        <row r="1999">
          <cell r="E1999" t="str">
            <v>徐芮涵</v>
          </cell>
          <cell r="F1999" t="str">
            <v>221100250904</v>
          </cell>
        </row>
        <row r="2000">
          <cell r="E2000" t="str">
            <v>刘思雨</v>
          </cell>
          <cell r="F2000" t="str">
            <v>221100250921</v>
          </cell>
        </row>
        <row r="2001">
          <cell r="E2001" t="str">
            <v>杨牧恒</v>
          </cell>
          <cell r="F2001" t="str">
            <v>221100251209</v>
          </cell>
        </row>
        <row r="2002">
          <cell r="E2002" t="str">
            <v>唐明君</v>
          </cell>
          <cell r="F2002" t="str">
            <v>231100250204</v>
          </cell>
        </row>
        <row r="2003">
          <cell r="E2003" t="str">
            <v>张嘉诚</v>
          </cell>
          <cell r="F2003" t="str">
            <v>231100250205</v>
          </cell>
        </row>
        <row r="2004">
          <cell r="E2004" t="str">
            <v>牟继来</v>
          </cell>
          <cell r="F2004" t="str">
            <v>231100250206</v>
          </cell>
        </row>
        <row r="2005">
          <cell r="E2005" t="str">
            <v>杨瀚巍</v>
          </cell>
          <cell r="F2005" t="str">
            <v>231100250207</v>
          </cell>
        </row>
        <row r="2006">
          <cell r="E2006" t="str">
            <v>尕让泽尔登</v>
          </cell>
          <cell r="F2006" t="str">
            <v>231100250208</v>
          </cell>
        </row>
        <row r="2007">
          <cell r="E2007" t="str">
            <v>李京泽</v>
          </cell>
          <cell r="F2007" t="str">
            <v>231100250209</v>
          </cell>
        </row>
        <row r="2008">
          <cell r="E2008" t="str">
            <v>戚孟龙</v>
          </cell>
          <cell r="F2008" t="str">
            <v>231100250210</v>
          </cell>
        </row>
        <row r="2009">
          <cell r="E2009" t="str">
            <v>白晓龙</v>
          </cell>
          <cell r="F2009" t="str">
            <v>231100250211</v>
          </cell>
        </row>
        <row r="2010">
          <cell r="E2010" t="str">
            <v>李楠</v>
          </cell>
          <cell r="F2010" t="str">
            <v>231100250212</v>
          </cell>
        </row>
        <row r="2011">
          <cell r="E2011" t="str">
            <v>王金雪</v>
          </cell>
          <cell r="F2011" t="str">
            <v>231100250213</v>
          </cell>
        </row>
        <row r="2012">
          <cell r="E2012" t="str">
            <v>廖文萱</v>
          </cell>
          <cell r="F2012" t="str">
            <v>231100250215</v>
          </cell>
        </row>
        <row r="2013">
          <cell r="E2013" t="str">
            <v>罗曼</v>
          </cell>
          <cell r="F2013" t="str">
            <v>231100250216</v>
          </cell>
        </row>
        <row r="2014">
          <cell r="E2014" t="str">
            <v>张腾之</v>
          </cell>
          <cell r="F2014" t="str">
            <v>231100250217</v>
          </cell>
        </row>
        <row r="2015">
          <cell r="E2015" t="str">
            <v>张晓倩</v>
          </cell>
          <cell r="F2015" t="str">
            <v>231100250218</v>
          </cell>
        </row>
        <row r="2016">
          <cell r="E2016" t="str">
            <v>何蕴寒</v>
          </cell>
          <cell r="F2016" t="str">
            <v>231100250219</v>
          </cell>
        </row>
        <row r="2017">
          <cell r="E2017" t="str">
            <v>王嘉璨</v>
          </cell>
          <cell r="F2017" t="str">
            <v>231100250220</v>
          </cell>
        </row>
        <row r="2018">
          <cell r="E2018" t="str">
            <v>吴高涵</v>
          </cell>
          <cell r="F2018" t="str">
            <v>231100250221</v>
          </cell>
        </row>
        <row r="2019">
          <cell r="E2019" t="str">
            <v>吕柔蓓</v>
          </cell>
          <cell r="F2019" t="str">
            <v>231100250222</v>
          </cell>
        </row>
        <row r="2020">
          <cell r="E2020" t="str">
            <v>代雯羽</v>
          </cell>
          <cell r="F2020" t="str">
            <v>231100250223</v>
          </cell>
        </row>
        <row r="2021">
          <cell r="E2021" t="str">
            <v>何双奇</v>
          </cell>
          <cell r="F2021" t="str">
            <v>211050251306</v>
          </cell>
        </row>
        <row r="2022">
          <cell r="E2022" t="str">
            <v>胡宇</v>
          </cell>
          <cell r="F2022" t="str">
            <v>231100250301</v>
          </cell>
        </row>
        <row r="2023">
          <cell r="E2023" t="str">
            <v>周炳旭</v>
          </cell>
          <cell r="F2023" t="str">
            <v>231100250302</v>
          </cell>
        </row>
        <row r="2024">
          <cell r="E2024" t="str">
            <v>殷一铭</v>
          </cell>
          <cell r="F2024" t="str">
            <v>231100250303</v>
          </cell>
        </row>
        <row r="2025">
          <cell r="E2025" t="str">
            <v>顾岭</v>
          </cell>
          <cell r="F2025" t="str">
            <v>231100250304</v>
          </cell>
        </row>
        <row r="2026">
          <cell r="E2026" t="str">
            <v>张九文</v>
          </cell>
          <cell r="F2026" t="str">
            <v>231100250305</v>
          </cell>
        </row>
        <row r="2027">
          <cell r="E2027" t="str">
            <v>钟世科</v>
          </cell>
          <cell r="F2027" t="str">
            <v>231100250306</v>
          </cell>
        </row>
        <row r="2028">
          <cell r="E2028" t="str">
            <v>刘秉昕</v>
          </cell>
          <cell r="F2028" t="str">
            <v>231100250307</v>
          </cell>
        </row>
        <row r="2029">
          <cell r="E2029" t="str">
            <v>王翊臣</v>
          </cell>
          <cell r="F2029" t="str">
            <v>231100250308</v>
          </cell>
        </row>
        <row r="2030">
          <cell r="E2030" t="str">
            <v>吴志国</v>
          </cell>
          <cell r="F2030" t="str">
            <v>231100250309</v>
          </cell>
        </row>
        <row r="2031">
          <cell r="E2031" t="str">
            <v>田潇雨</v>
          </cell>
          <cell r="F2031" t="str">
            <v>231100250312</v>
          </cell>
        </row>
        <row r="2032">
          <cell r="E2032" t="str">
            <v>任念馨</v>
          </cell>
          <cell r="F2032" t="str">
            <v>231100250313</v>
          </cell>
        </row>
        <row r="2033">
          <cell r="E2033" t="str">
            <v>费奕佳</v>
          </cell>
          <cell r="F2033" t="str">
            <v>231100250315</v>
          </cell>
        </row>
        <row r="2034">
          <cell r="E2034" t="str">
            <v>张子悦</v>
          </cell>
          <cell r="F2034" t="str">
            <v>231100250316</v>
          </cell>
        </row>
        <row r="2035">
          <cell r="E2035" t="str">
            <v>杨美</v>
          </cell>
          <cell r="F2035" t="str">
            <v>231100250318</v>
          </cell>
        </row>
        <row r="2036">
          <cell r="E2036" t="str">
            <v>王恩慧</v>
          </cell>
          <cell r="F2036" t="str">
            <v>231100250319</v>
          </cell>
        </row>
        <row r="2037">
          <cell r="E2037" t="str">
            <v>黄钰月</v>
          </cell>
          <cell r="F2037" t="str">
            <v>231100250320</v>
          </cell>
        </row>
        <row r="2038">
          <cell r="E2038" t="str">
            <v>江丽颖</v>
          </cell>
          <cell r="F2038" t="str">
            <v>231100250321</v>
          </cell>
        </row>
        <row r="2039">
          <cell r="E2039" t="str">
            <v>孙庆棪</v>
          </cell>
          <cell r="F2039" t="str">
            <v>231100250322</v>
          </cell>
        </row>
        <row r="2040">
          <cell r="E2040" t="str">
            <v>高鑫媛</v>
          </cell>
          <cell r="F2040" t="str">
            <v>231100250323</v>
          </cell>
        </row>
        <row r="2041">
          <cell r="E2041" t="str">
            <v>罗从梦</v>
          </cell>
          <cell r="F2041" t="str">
            <v>211050251309</v>
          </cell>
        </row>
        <row r="2042">
          <cell r="E2042" t="str">
            <v>何安恺</v>
          </cell>
          <cell r="F2042" t="str">
            <v>231100250401</v>
          </cell>
        </row>
        <row r="2043">
          <cell r="E2043" t="str">
            <v>丁陆世阳</v>
          </cell>
          <cell r="F2043" t="str">
            <v>231100250403</v>
          </cell>
        </row>
        <row r="2044">
          <cell r="E2044" t="str">
            <v>张郭利</v>
          </cell>
          <cell r="F2044" t="str">
            <v>231100250404</v>
          </cell>
        </row>
        <row r="2045">
          <cell r="E2045" t="str">
            <v>陈思呈</v>
          </cell>
          <cell r="F2045" t="str">
            <v>231100250405</v>
          </cell>
        </row>
        <row r="2046">
          <cell r="E2046" t="str">
            <v>贺世民</v>
          </cell>
          <cell r="F2046" t="str">
            <v>231100250406</v>
          </cell>
        </row>
        <row r="2047">
          <cell r="E2047" t="str">
            <v>鲍恩泽</v>
          </cell>
          <cell r="F2047" t="str">
            <v>231100250407</v>
          </cell>
        </row>
        <row r="2048">
          <cell r="E2048" t="str">
            <v>孙建阔</v>
          </cell>
          <cell r="F2048" t="str">
            <v>231100250408</v>
          </cell>
        </row>
        <row r="2049">
          <cell r="E2049" t="str">
            <v>李邵坤</v>
          </cell>
          <cell r="F2049" t="str">
            <v>231100250409</v>
          </cell>
        </row>
        <row r="2050">
          <cell r="E2050" t="str">
            <v>朱雯妹</v>
          </cell>
          <cell r="F2050" t="str">
            <v>231100250410</v>
          </cell>
        </row>
        <row r="2051">
          <cell r="E2051" t="str">
            <v>王春贝</v>
          </cell>
          <cell r="F2051" t="str">
            <v>231100250411</v>
          </cell>
        </row>
        <row r="2052">
          <cell r="E2052" t="str">
            <v>赵陈博涵</v>
          </cell>
          <cell r="F2052" t="str">
            <v>231100250412</v>
          </cell>
        </row>
        <row r="2053">
          <cell r="E2053" t="str">
            <v>郎元钰</v>
          </cell>
          <cell r="F2053" t="str">
            <v>231100250413</v>
          </cell>
        </row>
        <row r="2054">
          <cell r="E2054" t="str">
            <v>邓敏</v>
          </cell>
          <cell r="F2054" t="str">
            <v>231100250414</v>
          </cell>
        </row>
        <row r="2055">
          <cell r="E2055" t="str">
            <v>唐喻</v>
          </cell>
          <cell r="F2055" t="str">
            <v>231100250415</v>
          </cell>
        </row>
        <row r="2056">
          <cell r="E2056" t="str">
            <v>童思佳</v>
          </cell>
          <cell r="F2056" t="str">
            <v>231100250416</v>
          </cell>
        </row>
        <row r="2057">
          <cell r="E2057" t="str">
            <v>李晓韵</v>
          </cell>
          <cell r="F2057" t="str">
            <v>231100250417</v>
          </cell>
        </row>
        <row r="2058">
          <cell r="E2058" t="str">
            <v>和歆媛</v>
          </cell>
          <cell r="F2058" t="str">
            <v>231100250418</v>
          </cell>
        </row>
        <row r="2059">
          <cell r="E2059" t="str">
            <v>庄泽华</v>
          </cell>
          <cell r="F2059" t="str">
            <v>231100250419</v>
          </cell>
        </row>
        <row r="2060">
          <cell r="E2060" t="str">
            <v>韩晴雨</v>
          </cell>
          <cell r="F2060" t="str">
            <v>231100250420</v>
          </cell>
        </row>
        <row r="2061">
          <cell r="E2061" t="str">
            <v>商竞文</v>
          </cell>
          <cell r="F2061" t="str">
            <v>231100250421</v>
          </cell>
        </row>
        <row r="2062">
          <cell r="E2062" t="str">
            <v>李嘉鑫</v>
          </cell>
          <cell r="F2062" t="str">
            <v>231100250422</v>
          </cell>
        </row>
        <row r="2063">
          <cell r="E2063" t="str">
            <v>王珊</v>
          </cell>
          <cell r="F2063" t="str">
            <v>231100250423</v>
          </cell>
        </row>
        <row r="2064">
          <cell r="E2064" t="str">
            <v>张欣雨</v>
          </cell>
          <cell r="F2064" t="str">
            <v>221100250507</v>
          </cell>
        </row>
        <row r="2065">
          <cell r="E2065" t="str">
            <v>吴浩男</v>
          </cell>
          <cell r="F2065" t="str">
            <v>231100250501</v>
          </cell>
        </row>
        <row r="2066">
          <cell r="E2066" t="str">
            <v>黄永豪</v>
          </cell>
          <cell r="F2066" t="str">
            <v>231100250502</v>
          </cell>
        </row>
        <row r="2067">
          <cell r="E2067" t="str">
            <v>王智林</v>
          </cell>
          <cell r="F2067" t="str">
            <v>231100250503</v>
          </cell>
        </row>
        <row r="2068">
          <cell r="E2068" t="str">
            <v>陈冠宇</v>
          </cell>
          <cell r="F2068" t="str">
            <v>231100250505</v>
          </cell>
        </row>
        <row r="2069">
          <cell r="E2069" t="str">
            <v>杨朔</v>
          </cell>
          <cell r="F2069" t="str">
            <v>231100250506</v>
          </cell>
        </row>
        <row r="2070">
          <cell r="E2070" t="str">
            <v>马振豪</v>
          </cell>
          <cell r="F2070" t="str">
            <v>231100250507</v>
          </cell>
        </row>
        <row r="2071">
          <cell r="E2071" t="str">
            <v>何佳讯</v>
          </cell>
          <cell r="F2071" t="str">
            <v>231100250509</v>
          </cell>
        </row>
        <row r="2072">
          <cell r="E2072" t="str">
            <v>吕奕漩</v>
          </cell>
          <cell r="F2072" t="str">
            <v>231100250511</v>
          </cell>
        </row>
        <row r="2073">
          <cell r="E2073" t="str">
            <v>徐佳仪</v>
          </cell>
          <cell r="F2073" t="str">
            <v>231100250512</v>
          </cell>
        </row>
        <row r="2074">
          <cell r="E2074" t="str">
            <v>邓钥月</v>
          </cell>
          <cell r="F2074" t="str">
            <v>231100250513</v>
          </cell>
        </row>
        <row r="2075">
          <cell r="E2075" t="str">
            <v>施忆平</v>
          </cell>
          <cell r="F2075" t="str">
            <v>231100250514</v>
          </cell>
        </row>
        <row r="2076">
          <cell r="E2076" t="str">
            <v>邓楚婷</v>
          </cell>
          <cell r="F2076" t="str">
            <v>231100250515</v>
          </cell>
        </row>
        <row r="2077">
          <cell r="E2077" t="str">
            <v>彭茹</v>
          </cell>
          <cell r="F2077" t="str">
            <v>231100250516</v>
          </cell>
        </row>
        <row r="2078">
          <cell r="E2078" t="str">
            <v>李甜甜</v>
          </cell>
          <cell r="F2078" t="str">
            <v>231100250517</v>
          </cell>
        </row>
        <row r="2079">
          <cell r="E2079" t="str">
            <v>韩欣悦</v>
          </cell>
          <cell r="F2079" t="str">
            <v>231100250518</v>
          </cell>
        </row>
        <row r="2080">
          <cell r="E2080" t="str">
            <v>陈婉茹</v>
          </cell>
          <cell r="F2080" t="str">
            <v>231100250519</v>
          </cell>
        </row>
        <row r="2081">
          <cell r="E2081" t="str">
            <v>唐梓玘</v>
          </cell>
          <cell r="F2081" t="str">
            <v>231100250521</v>
          </cell>
        </row>
        <row r="2082">
          <cell r="E2082" t="str">
            <v>刘思雅</v>
          </cell>
          <cell r="F2082" t="str">
            <v>231100250522</v>
          </cell>
        </row>
        <row r="2083">
          <cell r="E2083" t="str">
            <v>戚瑶瑶</v>
          </cell>
          <cell r="F2083" t="str">
            <v>231100250523</v>
          </cell>
        </row>
        <row r="2084">
          <cell r="E2084" t="str">
            <v>隋忠秀</v>
          </cell>
          <cell r="F2084" t="str">
            <v>231100250524</v>
          </cell>
        </row>
        <row r="2085">
          <cell r="E2085" t="str">
            <v>柴文萱</v>
          </cell>
          <cell r="F2085" t="str">
            <v>231100250525</v>
          </cell>
        </row>
        <row r="2086">
          <cell r="E2086" t="str">
            <v>王赠睿</v>
          </cell>
          <cell r="F2086" t="str">
            <v>231100250601</v>
          </cell>
        </row>
        <row r="2087">
          <cell r="E2087" t="str">
            <v>刘鸿儒</v>
          </cell>
          <cell r="F2087" t="str">
            <v>231100250602</v>
          </cell>
        </row>
        <row r="2088">
          <cell r="E2088" t="str">
            <v>叶彦昊</v>
          </cell>
          <cell r="F2088" t="str">
            <v>231100250603</v>
          </cell>
        </row>
        <row r="2089">
          <cell r="E2089" t="str">
            <v>于凌浩</v>
          </cell>
          <cell r="F2089" t="str">
            <v>231100250606</v>
          </cell>
        </row>
        <row r="2090">
          <cell r="E2090" t="str">
            <v>许永杰</v>
          </cell>
          <cell r="F2090" t="str">
            <v>231100250607</v>
          </cell>
        </row>
        <row r="2091">
          <cell r="E2091" t="str">
            <v>凌茂荣</v>
          </cell>
          <cell r="F2091" t="str">
            <v>231100250608</v>
          </cell>
        </row>
        <row r="2092">
          <cell r="E2092" t="str">
            <v>刘智毅</v>
          </cell>
          <cell r="F2092" t="str">
            <v>231100250609</v>
          </cell>
        </row>
        <row r="2093">
          <cell r="E2093" t="str">
            <v>王鑫爱</v>
          </cell>
          <cell r="F2093" t="str">
            <v>231100250610</v>
          </cell>
        </row>
        <row r="2094">
          <cell r="E2094" t="str">
            <v>蒋雯静</v>
          </cell>
          <cell r="F2094" t="str">
            <v>231100250611</v>
          </cell>
        </row>
        <row r="2095">
          <cell r="E2095" t="str">
            <v>张钰萍</v>
          </cell>
          <cell r="F2095" t="str">
            <v>231100250612</v>
          </cell>
        </row>
        <row r="2096">
          <cell r="E2096" t="str">
            <v>孟羽</v>
          </cell>
          <cell r="F2096" t="str">
            <v>231100250613</v>
          </cell>
        </row>
        <row r="2097">
          <cell r="E2097" t="str">
            <v>王琦</v>
          </cell>
          <cell r="F2097" t="str">
            <v>231100250614</v>
          </cell>
        </row>
        <row r="2098">
          <cell r="E2098" t="str">
            <v>李思圆</v>
          </cell>
          <cell r="F2098" t="str">
            <v>231100250615</v>
          </cell>
        </row>
        <row r="2099">
          <cell r="E2099" t="str">
            <v>张子涵</v>
          </cell>
          <cell r="F2099" t="str">
            <v>231100250616</v>
          </cell>
        </row>
        <row r="2100">
          <cell r="E2100" t="str">
            <v>欧阳晓雨</v>
          </cell>
          <cell r="F2100" t="str">
            <v>231100250617</v>
          </cell>
        </row>
        <row r="2101">
          <cell r="E2101" t="str">
            <v>艾迪娜·艾尼瓦尔</v>
          </cell>
          <cell r="F2101" t="str">
            <v>231100250618</v>
          </cell>
        </row>
        <row r="2102">
          <cell r="E2102" t="str">
            <v>张梦瑶</v>
          </cell>
          <cell r="F2102" t="str">
            <v>231100250619</v>
          </cell>
        </row>
        <row r="2103">
          <cell r="E2103" t="str">
            <v>曹晨思</v>
          </cell>
          <cell r="F2103" t="str">
            <v>231100250621</v>
          </cell>
        </row>
        <row r="2104">
          <cell r="E2104" t="str">
            <v>刘玮婷</v>
          </cell>
          <cell r="F2104" t="str">
            <v>231100250622</v>
          </cell>
        </row>
        <row r="2105">
          <cell r="E2105" t="str">
            <v>张梓莹</v>
          </cell>
          <cell r="F2105" t="str">
            <v>231100250623</v>
          </cell>
        </row>
        <row r="2106">
          <cell r="E2106" t="str">
            <v>张孟亭</v>
          </cell>
          <cell r="F2106" t="str">
            <v>231100250624</v>
          </cell>
        </row>
        <row r="2107">
          <cell r="E2107" t="str">
            <v>李宥萱</v>
          </cell>
          <cell r="F2107" t="str">
            <v>231100250625</v>
          </cell>
        </row>
        <row r="2108">
          <cell r="E2108" t="str">
            <v>李成一</v>
          </cell>
          <cell r="F2108" t="str">
            <v>231100250701</v>
          </cell>
        </row>
        <row r="2109">
          <cell r="E2109" t="str">
            <v>熊梦江</v>
          </cell>
          <cell r="F2109" t="str">
            <v>231100250702</v>
          </cell>
        </row>
        <row r="2110">
          <cell r="E2110" t="str">
            <v>马珂</v>
          </cell>
          <cell r="F2110" t="str">
            <v>231100250703</v>
          </cell>
        </row>
        <row r="2111">
          <cell r="E2111" t="str">
            <v>冯峻贤</v>
          </cell>
          <cell r="F2111" t="str">
            <v>231100250704</v>
          </cell>
        </row>
        <row r="2112">
          <cell r="E2112" t="str">
            <v>袁浩甫</v>
          </cell>
          <cell r="F2112" t="str">
            <v>231100250705</v>
          </cell>
        </row>
        <row r="2113">
          <cell r="E2113" t="str">
            <v>赵艺翔</v>
          </cell>
          <cell r="F2113" t="str">
            <v>231100250706</v>
          </cell>
        </row>
        <row r="2114">
          <cell r="E2114" t="str">
            <v>展旭</v>
          </cell>
          <cell r="F2114" t="str">
            <v>231100250707</v>
          </cell>
        </row>
        <row r="2115">
          <cell r="E2115" t="str">
            <v>沈灿</v>
          </cell>
          <cell r="F2115" t="str">
            <v>231100250710</v>
          </cell>
        </row>
        <row r="2116">
          <cell r="E2116" t="str">
            <v>王雅林</v>
          </cell>
          <cell r="F2116" t="str">
            <v>231100250711</v>
          </cell>
        </row>
        <row r="2117">
          <cell r="E2117" t="str">
            <v>樊琳婧</v>
          </cell>
          <cell r="F2117" t="str">
            <v>231100250713</v>
          </cell>
        </row>
        <row r="2118">
          <cell r="E2118" t="str">
            <v>李玉梅</v>
          </cell>
          <cell r="F2118" t="str">
            <v>231100250714</v>
          </cell>
        </row>
        <row r="2119">
          <cell r="E2119" t="str">
            <v>王旖晨</v>
          </cell>
          <cell r="F2119" t="str">
            <v>231100250716</v>
          </cell>
        </row>
        <row r="2120">
          <cell r="E2120" t="str">
            <v>黄婉婷</v>
          </cell>
          <cell r="F2120" t="str">
            <v>231100250717</v>
          </cell>
        </row>
        <row r="2121">
          <cell r="E2121" t="str">
            <v>娜则热·阿巴拜科日</v>
          </cell>
          <cell r="F2121" t="str">
            <v>231100250718</v>
          </cell>
        </row>
        <row r="2122">
          <cell r="E2122" t="str">
            <v>刘珈艺</v>
          </cell>
          <cell r="F2122" t="str">
            <v>231100250719</v>
          </cell>
        </row>
        <row r="2123">
          <cell r="E2123" t="str">
            <v>李思颖</v>
          </cell>
          <cell r="F2123" t="str">
            <v>231100250720</v>
          </cell>
        </row>
        <row r="2124">
          <cell r="E2124" t="str">
            <v>陈曦</v>
          </cell>
          <cell r="F2124" t="str">
            <v>231100250721</v>
          </cell>
        </row>
        <row r="2125">
          <cell r="E2125" t="str">
            <v>吴英</v>
          </cell>
          <cell r="F2125" t="str">
            <v>231100250722</v>
          </cell>
        </row>
        <row r="2126">
          <cell r="E2126" t="str">
            <v>迪拉热·阿迪力江</v>
          </cell>
          <cell r="F2126" t="str">
            <v>231100250723</v>
          </cell>
        </row>
        <row r="2127">
          <cell r="E2127" t="str">
            <v>马钰琪</v>
          </cell>
          <cell r="F2127" t="str">
            <v>231100250724</v>
          </cell>
        </row>
        <row r="2128">
          <cell r="E2128" t="str">
            <v>迟硕</v>
          </cell>
          <cell r="F2128" t="str">
            <v>231100250801</v>
          </cell>
        </row>
        <row r="2129">
          <cell r="E2129" t="str">
            <v>文浩骅</v>
          </cell>
          <cell r="F2129" t="str">
            <v>231100250802</v>
          </cell>
        </row>
        <row r="2130">
          <cell r="E2130" t="str">
            <v>蒲俊杰</v>
          </cell>
          <cell r="F2130" t="str">
            <v>231100250803</v>
          </cell>
        </row>
        <row r="2131">
          <cell r="E2131" t="str">
            <v>王建玮</v>
          </cell>
          <cell r="F2131" t="str">
            <v>231100250804</v>
          </cell>
        </row>
        <row r="2132">
          <cell r="E2132" t="str">
            <v>李明峰</v>
          </cell>
          <cell r="F2132" t="str">
            <v>231100250805</v>
          </cell>
        </row>
        <row r="2133">
          <cell r="E2133" t="str">
            <v>宋彬彬</v>
          </cell>
          <cell r="F2133" t="str">
            <v>231100250806</v>
          </cell>
        </row>
        <row r="2134">
          <cell r="E2134" t="str">
            <v>侯雨泽</v>
          </cell>
          <cell r="F2134" t="str">
            <v>231100250807</v>
          </cell>
        </row>
        <row r="2135">
          <cell r="E2135" t="str">
            <v>高洁</v>
          </cell>
          <cell r="F2135" t="str">
            <v>231100250808</v>
          </cell>
        </row>
        <row r="2136">
          <cell r="E2136" t="str">
            <v>石振汉</v>
          </cell>
          <cell r="F2136" t="str">
            <v>231100250809</v>
          </cell>
        </row>
        <row r="2137">
          <cell r="E2137" t="str">
            <v>向翊骋</v>
          </cell>
          <cell r="F2137" t="str">
            <v>231100250810</v>
          </cell>
        </row>
        <row r="2138">
          <cell r="E2138" t="str">
            <v>陈蔓格</v>
          </cell>
          <cell r="F2138" t="str">
            <v>231100250811</v>
          </cell>
        </row>
        <row r="2139">
          <cell r="E2139" t="str">
            <v>李红煜</v>
          </cell>
          <cell r="F2139" t="str">
            <v>231100250812</v>
          </cell>
        </row>
        <row r="2140">
          <cell r="E2140" t="str">
            <v>王柯璇</v>
          </cell>
          <cell r="F2140" t="str">
            <v>231100250813</v>
          </cell>
        </row>
        <row r="2141">
          <cell r="E2141" t="str">
            <v>彭海婷</v>
          </cell>
          <cell r="F2141" t="str">
            <v>231100250815</v>
          </cell>
        </row>
        <row r="2142">
          <cell r="E2142" t="str">
            <v>曾止戈</v>
          </cell>
          <cell r="F2142" t="str">
            <v>231100250816</v>
          </cell>
        </row>
        <row r="2143">
          <cell r="E2143" t="str">
            <v>陈冉</v>
          </cell>
          <cell r="F2143" t="str">
            <v>231100250817</v>
          </cell>
        </row>
        <row r="2144">
          <cell r="E2144" t="str">
            <v>张睿</v>
          </cell>
          <cell r="F2144" t="str">
            <v>231100250818</v>
          </cell>
        </row>
        <row r="2145">
          <cell r="E2145" t="str">
            <v>蒋晨晨</v>
          </cell>
          <cell r="F2145" t="str">
            <v>231100250819</v>
          </cell>
        </row>
        <row r="2146">
          <cell r="E2146" t="str">
            <v>操雯丽</v>
          </cell>
          <cell r="F2146" t="str">
            <v>231100250820</v>
          </cell>
        </row>
        <row r="2147">
          <cell r="E2147" t="str">
            <v>张颖</v>
          </cell>
          <cell r="F2147" t="str">
            <v>231100250821</v>
          </cell>
        </row>
        <row r="2148">
          <cell r="E2148" t="str">
            <v>秦羽哲</v>
          </cell>
          <cell r="F2148" t="str">
            <v>231100250822</v>
          </cell>
        </row>
        <row r="2149">
          <cell r="E2149" t="str">
            <v>黄紫善</v>
          </cell>
          <cell r="F2149" t="str">
            <v>231100250823</v>
          </cell>
        </row>
        <row r="2150">
          <cell r="E2150" t="str">
            <v>王欣雨</v>
          </cell>
          <cell r="F2150" t="str">
            <v>231100250824</v>
          </cell>
        </row>
        <row r="2151">
          <cell r="E2151" t="str">
            <v>张榆</v>
          </cell>
          <cell r="F2151" t="str">
            <v>231100250825</v>
          </cell>
        </row>
        <row r="2152">
          <cell r="E2152" t="str">
            <v>赵宇钒</v>
          </cell>
          <cell r="F2152" t="str">
            <v>231100250901</v>
          </cell>
        </row>
        <row r="2153">
          <cell r="E2153" t="str">
            <v>谷穗</v>
          </cell>
          <cell r="F2153" t="str">
            <v>231100250902</v>
          </cell>
        </row>
        <row r="2154">
          <cell r="E2154" t="str">
            <v>张耀文</v>
          </cell>
          <cell r="F2154" t="str">
            <v>231100250903</v>
          </cell>
        </row>
        <row r="2155">
          <cell r="E2155" t="str">
            <v>于殷李</v>
          </cell>
          <cell r="F2155" t="str">
            <v>231100250905</v>
          </cell>
        </row>
        <row r="2156">
          <cell r="E2156" t="str">
            <v>付保生</v>
          </cell>
          <cell r="F2156" t="str">
            <v>231100250906</v>
          </cell>
        </row>
        <row r="2157">
          <cell r="E2157" t="str">
            <v>岳建军</v>
          </cell>
          <cell r="F2157" t="str">
            <v>231100250908</v>
          </cell>
        </row>
        <row r="2158">
          <cell r="E2158" t="str">
            <v>唐彬</v>
          </cell>
          <cell r="F2158" t="str">
            <v>231100250909</v>
          </cell>
        </row>
        <row r="2159">
          <cell r="E2159" t="str">
            <v>张佳怡</v>
          </cell>
          <cell r="F2159" t="str">
            <v>231100250910</v>
          </cell>
        </row>
        <row r="2160">
          <cell r="E2160" t="str">
            <v>艾鑫忆</v>
          </cell>
          <cell r="F2160" t="str">
            <v>231100250911</v>
          </cell>
        </row>
        <row r="2161">
          <cell r="E2161" t="str">
            <v>张涵雪</v>
          </cell>
          <cell r="F2161" t="str">
            <v>231100250912</v>
          </cell>
        </row>
        <row r="2162">
          <cell r="E2162" t="str">
            <v>毛颖娜</v>
          </cell>
          <cell r="F2162" t="str">
            <v>231100250915</v>
          </cell>
        </row>
        <row r="2163">
          <cell r="E2163" t="str">
            <v>普金羽</v>
          </cell>
          <cell r="F2163" t="str">
            <v>231100250916</v>
          </cell>
        </row>
        <row r="2164">
          <cell r="E2164" t="str">
            <v>赵雅倩</v>
          </cell>
          <cell r="F2164" t="str">
            <v>231100250918</v>
          </cell>
        </row>
        <row r="2165">
          <cell r="E2165" t="str">
            <v>陈黎欣</v>
          </cell>
          <cell r="F2165" t="str">
            <v>231100250919</v>
          </cell>
        </row>
        <row r="2166">
          <cell r="E2166" t="str">
            <v>李颐珈</v>
          </cell>
          <cell r="F2166" t="str">
            <v>231100250920</v>
          </cell>
        </row>
        <row r="2167">
          <cell r="E2167" t="str">
            <v>王海凝</v>
          </cell>
          <cell r="F2167" t="str">
            <v>231100250921</v>
          </cell>
        </row>
        <row r="2168">
          <cell r="E2168" t="str">
            <v>高云美</v>
          </cell>
          <cell r="F2168" t="str">
            <v>231100250922</v>
          </cell>
        </row>
        <row r="2169">
          <cell r="E2169" t="str">
            <v>黄健煊</v>
          </cell>
          <cell r="F2169" t="str">
            <v>231100250923</v>
          </cell>
        </row>
        <row r="2170">
          <cell r="E2170" t="str">
            <v>朱蕊</v>
          </cell>
          <cell r="F2170" t="str">
            <v>231100250924</v>
          </cell>
        </row>
        <row r="2171">
          <cell r="E2171" t="str">
            <v>周玥彤</v>
          </cell>
          <cell r="F2171" t="str">
            <v>231110560101</v>
          </cell>
        </row>
        <row r="2172">
          <cell r="E2172" t="str">
            <v>任佳芯</v>
          </cell>
          <cell r="F2172" t="str">
            <v>231110560102</v>
          </cell>
        </row>
        <row r="2173">
          <cell r="E2173" t="str">
            <v>张璐敏</v>
          </cell>
          <cell r="F2173" t="str">
            <v>231110560103</v>
          </cell>
        </row>
        <row r="2174">
          <cell r="E2174" t="str">
            <v>成婧菡</v>
          </cell>
          <cell r="F2174" t="str">
            <v>231110560106</v>
          </cell>
        </row>
        <row r="2175">
          <cell r="E2175" t="str">
            <v>胡娜娜</v>
          </cell>
          <cell r="F2175" t="str">
            <v>231110560107</v>
          </cell>
        </row>
        <row r="2176">
          <cell r="E2176" t="str">
            <v>林芳玉</v>
          </cell>
          <cell r="F2176" t="str">
            <v>231110560108</v>
          </cell>
        </row>
        <row r="2177">
          <cell r="E2177" t="str">
            <v>李佳音</v>
          </cell>
          <cell r="F2177" t="str">
            <v>231110560109</v>
          </cell>
        </row>
        <row r="2178">
          <cell r="E2178" t="str">
            <v>高雅轩</v>
          </cell>
          <cell r="F2178" t="str">
            <v>231110560110</v>
          </cell>
        </row>
        <row r="2179">
          <cell r="E2179" t="str">
            <v>蓝子瞳</v>
          </cell>
          <cell r="F2179" t="str">
            <v>231110560111</v>
          </cell>
        </row>
        <row r="2180">
          <cell r="E2180" t="str">
            <v>詹瑩如</v>
          </cell>
          <cell r="F2180" t="str">
            <v>231110560112</v>
          </cell>
        </row>
        <row r="2181">
          <cell r="E2181" t="str">
            <v>安子祺</v>
          </cell>
          <cell r="F2181" t="str">
            <v>231110560113</v>
          </cell>
        </row>
        <row r="2182">
          <cell r="E2182" t="str">
            <v>徐周元</v>
          </cell>
          <cell r="F2182" t="str">
            <v>231110560115</v>
          </cell>
        </row>
        <row r="2183">
          <cell r="E2183" t="str">
            <v>王亚鹏</v>
          </cell>
          <cell r="F2183" t="str">
            <v>231110560116</v>
          </cell>
        </row>
        <row r="2184">
          <cell r="E2184" t="str">
            <v>罗龙涛</v>
          </cell>
          <cell r="F2184" t="str">
            <v>231110560117</v>
          </cell>
        </row>
        <row r="2185">
          <cell r="E2185" t="str">
            <v>姚亮</v>
          </cell>
          <cell r="F2185" t="str">
            <v>231110560118</v>
          </cell>
        </row>
        <row r="2186">
          <cell r="E2186" t="str">
            <v>龙威伍</v>
          </cell>
          <cell r="F2186" t="str">
            <v>231110560119</v>
          </cell>
        </row>
        <row r="2187">
          <cell r="E2187" t="str">
            <v>夏晨焜</v>
          </cell>
          <cell r="F2187" t="str">
            <v>231110560120</v>
          </cell>
        </row>
        <row r="2188">
          <cell r="E2188" t="str">
            <v>陈智宇</v>
          </cell>
          <cell r="F2188" t="str">
            <v>231110560121</v>
          </cell>
        </row>
        <row r="2189">
          <cell r="E2189" t="str">
            <v>刘家宏</v>
          </cell>
          <cell r="F2189" t="str">
            <v>231110560122</v>
          </cell>
        </row>
        <row r="2190">
          <cell r="E2190" t="str">
            <v>刘虹彬</v>
          </cell>
          <cell r="F2190" t="str">
            <v>231110560123</v>
          </cell>
        </row>
        <row r="2191">
          <cell r="E2191" t="str">
            <v>曾宇诚</v>
          </cell>
          <cell r="F2191" t="str">
            <v>231110560124</v>
          </cell>
        </row>
        <row r="2192">
          <cell r="E2192" t="str">
            <v>杨子琦</v>
          </cell>
          <cell r="F2192" t="str">
            <v>231110560125</v>
          </cell>
        </row>
        <row r="2193">
          <cell r="E2193" t="str">
            <v>孙志晨</v>
          </cell>
          <cell r="F2193" t="str">
            <v>231110560126</v>
          </cell>
        </row>
        <row r="2194">
          <cell r="E2194" t="str">
            <v>李轩</v>
          </cell>
          <cell r="F2194" t="str">
            <v>231110560127</v>
          </cell>
        </row>
        <row r="2195">
          <cell r="E2195" t="str">
            <v>王鹏雲</v>
          </cell>
          <cell r="F2195" t="str">
            <v>231110560128</v>
          </cell>
        </row>
        <row r="2196">
          <cell r="E2196" t="str">
            <v>李金凤</v>
          </cell>
          <cell r="F2196" t="str">
            <v>231110560129</v>
          </cell>
        </row>
        <row r="2197">
          <cell r="E2197" t="str">
            <v>王欣玥</v>
          </cell>
          <cell r="F2197" t="str">
            <v>231110560130</v>
          </cell>
        </row>
        <row r="2198">
          <cell r="E2198" t="str">
            <v>郝婧妍</v>
          </cell>
          <cell r="F2198" t="str">
            <v>231110560131</v>
          </cell>
        </row>
        <row r="2199">
          <cell r="E2199" t="str">
            <v>杨晨晨</v>
          </cell>
          <cell r="F2199" t="str">
            <v>231110560132</v>
          </cell>
        </row>
        <row r="2200">
          <cell r="E2200" t="str">
            <v>邬昀泽</v>
          </cell>
          <cell r="F2200" t="str">
            <v>231110560133</v>
          </cell>
        </row>
        <row r="2201">
          <cell r="E2201" t="str">
            <v>邢晓珊</v>
          </cell>
          <cell r="F2201" t="str">
            <v>231110560134</v>
          </cell>
        </row>
        <row r="2202">
          <cell r="E2202" t="str">
            <v>郑紫璇</v>
          </cell>
          <cell r="F2202" t="str">
            <v>231110560135</v>
          </cell>
        </row>
        <row r="2203">
          <cell r="E2203" t="str">
            <v>常梦琪</v>
          </cell>
          <cell r="F2203" t="str">
            <v>231110560136</v>
          </cell>
        </row>
        <row r="2204">
          <cell r="E2204" t="str">
            <v>朱佳慧</v>
          </cell>
          <cell r="F2204" t="str">
            <v>231110560137</v>
          </cell>
        </row>
        <row r="2205">
          <cell r="E2205" t="str">
            <v>杨子熙</v>
          </cell>
          <cell r="F2205" t="str">
            <v>231110560201</v>
          </cell>
        </row>
        <row r="2206">
          <cell r="E2206" t="str">
            <v>郭晨琳</v>
          </cell>
          <cell r="F2206" t="str">
            <v>231110560202</v>
          </cell>
        </row>
        <row r="2207">
          <cell r="E2207" t="str">
            <v>金妹</v>
          </cell>
          <cell r="F2207" t="str">
            <v>231110560203</v>
          </cell>
        </row>
        <row r="2208">
          <cell r="E2208" t="str">
            <v>曹雅宁</v>
          </cell>
          <cell r="F2208" t="str">
            <v>231110560204</v>
          </cell>
        </row>
        <row r="2209">
          <cell r="E2209" t="str">
            <v>袁卓玛</v>
          </cell>
          <cell r="F2209" t="str">
            <v>231110560205</v>
          </cell>
        </row>
        <row r="2210">
          <cell r="E2210" t="str">
            <v>苗耿子涵</v>
          </cell>
          <cell r="F2210" t="str">
            <v>231110560206</v>
          </cell>
        </row>
        <row r="2211">
          <cell r="E2211" t="str">
            <v>王文瑶</v>
          </cell>
          <cell r="F2211" t="str">
            <v>231110560207</v>
          </cell>
        </row>
        <row r="2212">
          <cell r="E2212" t="str">
            <v>刘禹希</v>
          </cell>
          <cell r="F2212" t="str">
            <v>231110560208</v>
          </cell>
        </row>
        <row r="2213">
          <cell r="E2213" t="str">
            <v>罗斯月</v>
          </cell>
          <cell r="F2213" t="str">
            <v>231110560209</v>
          </cell>
        </row>
        <row r="2214">
          <cell r="E2214" t="str">
            <v>何旺普吉</v>
          </cell>
          <cell r="F2214" t="str">
            <v>231110560210</v>
          </cell>
        </row>
        <row r="2215">
          <cell r="E2215" t="str">
            <v>漆玉林</v>
          </cell>
          <cell r="F2215" t="str">
            <v>231110560211</v>
          </cell>
        </row>
        <row r="2216">
          <cell r="E2216" t="str">
            <v>郭榕</v>
          </cell>
          <cell r="F2216" t="str">
            <v>231110560212</v>
          </cell>
        </row>
        <row r="2217">
          <cell r="E2217" t="str">
            <v>文诗钰</v>
          </cell>
          <cell r="F2217" t="str">
            <v>231110560213</v>
          </cell>
        </row>
        <row r="2218">
          <cell r="E2218" t="str">
            <v>杨美旺</v>
          </cell>
          <cell r="F2218" t="str">
            <v>231110560214</v>
          </cell>
        </row>
        <row r="2219">
          <cell r="E2219" t="str">
            <v>李玉婷</v>
          </cell>
          <cell r="F2219" t="str">
            <v>231110560215</v>
          </cell>
        </row>
        <row r="2220">
          <cell r="E2220" t="str">
            <v>莫子希</v>
          </cell>
          <cell r="F2220" t="str">
            <v>231110560216</v>
          </cell>
        </row>
        <row r="2221">
          <cell r="E2221" t="str">
            <v>樊子缇</v>
          </cell>
          <cell r="F2221" t="str">
            <v>231110560217</v>
          </cell>
        </row>
        <row r="2222">
          <cell r="E2222" t="str">
            <v>缪蕊</v>
          </cell>
          <cell r="F2222" t="str">
            <v>231110560218</v>
          </cell>
        </row>
        <row r="2223">
          <cell r="E2223" t="str">
            <v>任雅</v>
          </cell>
          <cell r="F2223" t="str">
            <v>231110560219</v>
          </cell>
        </row>
        <row r="2224">
          <cell r="E2224" t="str">
            <v>霍颖琪</v>
          </cell>
          <cell r="F2224" t="str">
            <v>231110560220</v>
          </cell>
        </row>
        <row r="2225">
          <cell r="E2225" t="str">
            <v>籍柯华</v>
          </cell>
          <cell r="F2225" t="str">
            <v>231110560221</v>
          </cell>
        </row>
        <row r="2226">
          <cell r="E2226" t="str">
            <v>白奕浩</v>
          </cell>
          <cell r="F2226" t="str">
            <v>231110560222</v>
          </cell>
        </row>
        <row r="2227">
          <cell r="E2227" t="str">
            <v>刘炅鑫</v>
          </cell>
          <cell r="F2227" t="str">
            <v>231110560223</v>
          </cell>
        </row>
        <row r="2228">
          <cell r="E2228" t="str">
            <v>李雨翰</v>
          </cell>
          <cell r="F2228" t="str">
            <v>231110560224</v>
          </cell>
        </row>
        <row r="2229">
          <cell r="E2229" t="str">
            <v>刘炫杉</v>
          </cell>
          <cell r="F2229" t="str">
            <v>231110560225</v>
          </cell>
        </row>
        <row r="2230">
          <cell r="E2230" t="str">
            <v>栾立源</v>
          </cell>
          <cell r="F2230" t="str">
            <v>231110560226</v>
          </cell>
        </row>
        <row r="2231">
          <cell r="E2231" t="str">
            <v>谢广进</v>
          </cell>
          <cell r="F2231" t="str">
            <v>231110560227</v>
          </cell>
        </row>
        <row r="2232">
          <cell r="E2232" t="str">
            <v>雷海阳</v>
          </cell>
          <cell r="F2232" t="str">
            <v>231110560228</v>
          </cell>
        </row>
        <row r="2233">
          <cell r="E2233" t="str">
            <v>霍奔驰</v>
          </cell>
          <cell r="F2233" t="str">
            <v>231110560229</v>
          </cell>
        </row>
        <row r="2234">
          <cell r="E2234" t="str">
            <v>李杨子涵</v>
          </cell>
          <cell r="F2234" t="str">
            <v>231110560230</v>
          </cell>
        </row>
        <row r="2235">
          <cell r="E2235" t="str">
            <v>马嘉腾</v>
          </cell>
          <cell r="F2235" t="str">
            <v>231110560231</v>
          </cell>
        </row>
        <row r="2236">
          <cell r="E2236" t="str">
            <v>朱星达</v>
          </cell>
          <cell r="F2236" t="str">
            <v>231110560232</v>
          </cell>
        </row>
        <row r="2237">
          <cell r="E2237" t="str">
            <v>张浩毅</v>
          </cell>
          <cell r="F2237" t="str">
            <v>231110560233</v>
          </cell>
        </row>
        <row r="2238">
          <cell r="E2238" t="str">
            <v>高赫辰</v>
          </cell>
          <cell r="F2238" t="str">
            <v>231110560234</v>
          </cell>
        </row>
        <row r="2239">
          <cell r="E2239" t="str">
            <v>刘建川</v>
          </cell>
          <cell r="F2239" t="str">
            <v>221110560106</v>
          </cell>
        </row>
        <row r="2240">
          <cell r="E2240" t="str">
            <v>邓浪</v>
          </cell>
          <cell r="F2240" t="str">
            <v>231110560301</v>
          </cell>
        </row>
        <row r="2241">
          <cell r="E2241" t="str">
            <v>樊雅芳</v>
          </cell>
          <cell r="F2241" t="str">
            <v>231110560302</v>
          </cell>
        </row>
        <row r="2242">
          <cell r="E2242" t="str">
            <v>白宇晴</v>
          </cell>
          <cell r="F2242" t="str">
            <v>231110560303</v>
          </cell>
        </row>
        <row r="2243">
          <cell r="E2243" t="str">
            <v>黄观伟</v>
          </cell>
          <cell r="F2243" t="str">
            <v>231110560304</v>
          </cell>
        </row>
        <row r="2244">
          <cell r="E2244" t="str">
            <v>王梓怡</v>
          </cell>
          <cell r="F2244" t="str">
            <v>231110560305</v>
          </cell>
        </row>
        <row r="2245">
          <cell r="E2245" t="str">
            <v>张思颖</v>
          </cell>
          <cell r="F2245" t="str">
            <v>231110560306</v>
          </cell>
        </row>
        <row r="2246">
          <cell r="E2246" t="str">
            <v>马淞浩</v>
          </cell>
          <cell r="F2246" t="str">
            <v>231110560307</v>
          </cell>
        </row>
        <row r="2247">
          <cell r="E2247" t="str">
            <v>杨浩宁</v>
          </cell>
          <cell r="F2247" t="str">
            <v>231110560308</v>
          </cell>
        </row>
        <row r="2248">
          <cell r="E2248" t="str">
            <v>刘千航</v>
          </cell>
          <cell r="F2248" t="str">
            <v>231110560309</v>
          </cell>
        </row>
        <row r="2249">
          <cell r="E2249" t="str">
            <v>田昊</v>
          </cell>
          <cell r="F2249" t="str">
            <v>231110560310</v>
          </cell>
        </row>
        <row r="2250">
          <cell r="E2250" t="str">
            <v>钱仁志</v>
          </cell>
          <cell r="F2250" t="str">
            <v>231110560311</v>
          </cell>
        </row>
        <row r="2251">
          <cell r="E2251" t="str">
            <v>邓焯阳</v>
          </cell>
          <cell r="F2251" t="str">
            <v>231110560312</v>
          </cell>
        </row>
        <row r="2252">
          <cell r="E2252" t="str">
            <v>崔宁</v>
          </cell>
          <cell r="F2252" t="str">
            <v>231110560313</v>
          </cell>
        </row>
        <row r="2253">
          <cell r="E2253" t="str">
            <v>刘育麟</v>
          </cell>
          <cell r="F2253" t="str">
            <v>231110560314</v>
          </cell>
        </row>
        <row r="2254">
          <cell r="E2254" t="str">
            <v>李河通</v>
          </cell>
          <cell r="F2254" t="str">
            <v>231110560316</v>
          </cell>
        </row>
        <row r="2255">
          <cell r="E2255" t="str">
            <v>梁策</v>
          </cell>
          <cell r="F2255" t="str">
            <v>231110560317</v>
          </cell>
        </row>
        <row r="2256">
          <cell r="E2256" t="str">
            <v>王翰霖</v>
          </cell>
          <cell r="F2256" t="str">
            <v>231110560318</v>
          </cell>
        </row>
        <row r="2257">
          <cell r="E2257" t="str">
            <v>梁麒麟</v>
          </cell>
          <cell r="F2257" t="str">
            <v>231110560319</v>
          </cell>
        </row>
        <row r="2258">
          <cell r="E2258" t="str">
            <v>张袁萍</v>
          </cell>
          <cell r="F2258" t="str">
            <v>231110560320</v>
          </cell>
        </row>
        <row r="2259">
          <cell r="E2259" t="str">
            <v>余佳怡</v>
          </cell>
          <cell r="F2259" t="str">
            <v>231110560321</v>
          </cell>
        </row>
        <row r="2260">
          <cell r="E2260" t="str">
            <v>何颖</v>
          </cell>
          <cell r="F2260" t="str">
            <v>231110560322</v>
          </cell>
        </row>
        <row r="2261">
          <cell r="E2261" t="str">
            <v>王梦露</v>
          </cell>
          <cell r="F2261" t="str">
            <v>231110560323</v>
          </cell>
        </row>
        <row r="2262">
          <cell r="E2262" t="str">
            <v>刘笑含</v>
          </cell>
          <cell r="F2262" t="str">
            <v>231110560324</v>
          </cell>
        </row>
        <row r="2263">
          <cell r="E2263" t="str">
            <v>杨璐谦</v>
          </cell>
          <cell r="F2263" t="str">
            <v>231110560325</v>
          </cell>
        </row>
        <row r="2264">
          <cell r="E2264" t="str">
            <v>崔静橦</v>
          </cell>
          <cell r="F2264" t="str">
            <v>231110560326</v>
          </cell>
        </row>
        <row r="2265">
          <cell r="E2265" t="str">
            <v>彭雷</v>
          </cell>
          <cell r="F2265" t="str">
            <v>231110560327</v>
          </cell>
        </row>
        <row r="2266">
          <cell r="E2266" t="str">
            <v>徐紫涵</v>
          </cell>
          <cell r="F2266" t="str">
            <v>231110560328</v>
          </cell>
        </row>
        <row r="2267">
          <cell r="E2267" t="str">
            <v>肖润芝</v>
          </cell>
          <cell r="F2267" t="str">
            <v>231110560329</v>
          </cell>
        </row>
        <row r="2268">
          <cell r="E2268" t="str">
            <v>刘玥</v>
          </cell>
          <cell r="F2268" t="str">
            <v>231110560330</v>
          </cell>
        </row>
        <row r="2269">
          <cell r="E2269" t="str">
            <v>段炼卓</v>
          </cell>
          <cell r="F2269" t="str">
            <v>231110560331</v>
          </cell>
        </row>
        <row r="2270">
          <cell r="E2270" t="str">
            <v>田久玲</v>
          </cell>
          <cell r="F2270" t="str">
            <v>231110560332</v>
          </cell>
        </row>
        <row r="2271">
          <cell r="E2271" t="str">
            <v>袁雅欣</v>
          </cell>
          <cell r="F2271" t="str">
            <v>231110560333</v>
          </cell>
        </row>
        <row r="2272">
          <cell r="E2272" t="str">
            <v>张晗</v>
          </cell>
          <cell r="F2272" t="str">
            <v>231110560334</v>
          </cell>
        </row>
        <row r="2273">
          <cell r="E2273" t="str">
            <v>陈松岩</v>
          </cell>
          <cell r="F2273" t="str">
            <v>231110560401</v>
          </cell>
        </row>
        <row r="2274">
          <cell r="E2274" t="str">
            <v>赵泳佳</v>
          </cell>
          <cell r="F2274" t="str">
            <v>231110560402</v>
          </cell>
        </row>
        <row r="2275">
          <cell r="E2275" t="str">
            <v>张翔</v>
          </cell>
          <cell r="F2275" t="str">
            <v>231110560403</v>
          </cell>
        </row>
        <row r="2276">
          <cell r="E2276" t="str">
            <v>于小冬</v>
          </cell>
          <cell r="F2276" t="str">
            <v>231110560404</v>
          </cell>
        </row>
        <row r="2277">
          <cell r="E2277" t="str">
            <v>韩越</v>
          </cell>
          <cell r="F2277" t="str">
            <v>231110560405</v>
          </cell>
        </row>
        <row r="2278">
          <cell r="E2278" t="str">
            <v>贺子达</v>
          </cell>
          <cell r="F2278" t="str">
            <v>231110560406</v>
          </cell>
        </row>
        <row r="2279">
          <cell r="E2279" t="str">
            <v>杨枭</v>
          </cell>
          <cell r="F2279" t="str">
            <v>231110560407</v>
          </cell>
        </row>
        <row r="2280">
          <cell r="E2280" t="str">
            <v>曾卫杰</v>
          </cell>
          <cell r="F2280" t="str">
            <v>231110560409</v>
          </cell>
        </row>
        <row r="2281">
          <cell r="E2281" t="str">
            <v>唐玺龙</v>
          </cell>
          <cell r="F2281" t="str">
            <v>231110560410</v>
          </cell>
        </row>
        <row r="2282">
          <cell r="E2282" t="str">
            <v>樊锦桥</v>
          </cell>
          <cell r="F2282" t="str">
            <v>231110560411</v>
          </cell>
        </row>
        <row r="2283">
          <cell r="E2283" t="str">
            <v>李国豪</v>
          </cell>
          <cell r="F2283" t="str">
            <v>231110560412</v>
          </cell>
        </row>
        <row r="2284">
          <cell r="E2284" t="str">
            <v>韩沅峰</v>
          </cell>
          <cell r="F2284" t="str">
            <v>231110560413</v>
          </cell>
        </row>
        <row r="2285">
          <cell r="E2285" t="str">
            <v>翟亚盟</v>
          </cell>
          <cell r="F2285" t="str">
            <v>231110560414</v>
          </cell>
        </row>
        <row r="2286">
          <cell r="E2286" t="str">
            <v>刘婧嵘</v>
          </cell>
          <cell r="F2286" t="str">
            <v>231110560415</v>
          </cell>
        </row>
        <row r="2287">
          <cell r="E2287" t="str">
            <v>李霞</v>
          </cell>
          <cell r="F2287" t="str">
            <v>231110560416</v>
          </cell>
        </row>
        <row r="2288">
          <cell r="E2288" t="str">
            <v>李梦佳</v>
          </cell>
          <cell r="F2288" t="str">
            <v>231110560417</v>
          </cell>
        </row>
        <row r="2289">
          <cell r="E2289" t="str">
            <v>孙嘉潞</v>
          </cell>
          <cell r="F2289" t="str">
            <v>231110560418</v>
          </cell>
        </row>
        <row r="2290">
          <cell r="E2290" t="str">
            <v>郝俊丽</v>
          </cell>
          <cell r="F2290" t="str">
            <v>231110560419</v>
          </cell>
        </row>
        <row r="2291">
          <cell r="E2291" t="str">
            <v>刘晓晓</v>
          </cell>
          <cell r="F2291" t="str">
            <v>231110560420</v>
          </cell>
        </row>
        <row r="2292">
          <cell r="E2292" t="str">
            <v>戎紫旋</v>
          </cell>
          <cell r="F2292" t="str">
            <v>231110560421</v>
          </cell>
        </row>
        <row r="2293">
          <cell r="E2293" t="str">
            <v>曾英姿</v>
          </cell>
          <cell r="F2293" t="str">
            <v>231110560422</v>
          </cell>
        </row>
        <row r="2294">
          <cell r="E2294" t="str">
            <v>王紫涵</v>
          </cell>
          <cell r="F2294" t="str">
            <v>231110560423</v>
          </cell>
        </row>
        <row r="2295">
          <cell r="E2295" t="str">
            <v>雷萌萌</v>
          </cell>
          <cell r="F2295" t="str">
            <v>231110560424</v>
          </cell>
        </row>
        <row r="2296">
          <cell r="E2296" t="str">
            <v>李佳璐</v>
          </cell>
          <cell r="F2296" t="str">
            <v>231110560425</v>
          </cell>
        </row>
        <row r="2297">
          <cell r="E2297" t="str">
            <v>张心怡</v>
          </cell>
          <cell r="F2297" t="str">
            <v>231110560426</v>
          </cell>
        </row>
        <row r="2298">
          <cell r="E2298" t="str">
            <v>王嘉鑫</v>
          </cell>
          <cell r="F2298" t="str">
            <v>231110560427</v>
          </cell>
        </row>
        <row r="2299">
          <cell r="E2299" t="str">
            <v>吴敏</v>
          </cell>
          <cell r="F2299" t="str">
            <v>231110560428</v>
          </cell>
        </row>
        <row r="2300">
          <cell r="E2300" t="str">
            <v>赵雨阳</v>
          </cell>
          <cell r="F2300" t="str">
            <v>231110560429</v>
          </cell>
        </row>
        <row r="2301">
          <cell r="E2301" t="str">
            <v>邓可馨</v>
          </cell>
          <cell r="F2301" t="str">
            <v>231110560430</v>
          </cell>
        </row>
        <row r="2302">
          <cell r="E2302" t="str">
            <v>胡楠</v>
          </cell>
          <cell r="F2302" t="str">
            <v>231110560431</v>
          </cell>
        </row>
        <row r="2303">
          <cell r="E2303" t="str">
            <v>王雅萱</v>
          </cell>
          <cell r="F2303" t="str">
            <v>231110560432</v>
          </cell>
        </row>
        <row r="2304">
          <cell r="E2304" t="str">
            <v>吴怡漫</v>
          </cell>
          <cell r="F2304" t="str">
            <v>231110560433</v>
          </cell>
        </row>
        <row r="2305">
          <cell r="E2305" t="str">
            <v>范默燃</v>
          </cell>
          <cell r="F2305" t="str">
            <v>231110560434</v>
          </cell>
        </row>
        <row r="2306">
          <cell r="E2306" t="str">
            <v>刘宗涵</v>
          </cell>
          <cell r="F2306" t="str">
            <v>231110560435</v>
          </cell>
        </row>
        <row r="2307">
          <cell r="E2307" t="str">
            <v>巫诚</v>
          </cell>
          <cell r="F2307" t="str">
            <v>213816220101</v>
          </cell>
        </row>
        <row r="2308">
          <cell r="E2308" t="str">
            <v>郭雅文</v>
          </cell>
          <cell r="F2308" t="str">
            <v>213816220102</v>
          </cell>
        </row>
        <row r="2309">
          <cell r="E2309" t="str">
            <v>饶飞扬</v>
          </cell>
          <cell r="F2309" t="str">
            <v>213816220103</v>
          </cell>
        </row>
        <row r="2310">
          <cell r="E2310" t="str">
            <v>高熙萌</v>
          </cell>
          <cell r="F2310" t="str">
            <v>213816220104</v>
          </cell>
        </row>
        <row r="2311">
          <cell r="E2311" t="str">
            <v>王静雅</v>
          </cell>
          <cell r="F2311" t="str">
            <v>213816220105</v>
          </cell>
        </row>
        <row r="2312">
          <cell r="E2312" t="str">
            <v>熊丹妮</v>
          </cell>
          <cell r="F2312" t="str">
            <v>213816220106</v>
          </cell>
        </row>
        <row r="2313">
          <cell r="E2313" t="str">
            <v>杨文丽</v>
          </cell>
          <cell r="F2313" t="str">
            <v>213816220107</v>
          </cell>
        </row>
        <row r="2314">
          <cell r="E2314" t="str">
            <v>陈友军</v>
          </cell>
          <cell r="F2314" t="str">
            <v>213816220108</v>
          </cell>
        </row>
        <row r="2315">
          <cell r="E2315" t="str">
            <v>李玙晴</v>
          </cell>
          <cell r="F2315" t="str">
            <v>213816220109</v>
          </cell>
        </row>
        <row r="2316">
          <cell r="E2316" t="str">
            <v>陈美璇</v>
          </cell>
          <cell r="F2316" t="str">
            <v>213816220110</v>
          </cell>
        </row>
        <row r="2317">
          <cell r="E2317" t="str">
            <v>罗浩瑜</v>
          </cell>
          <cell r="F2317" t="str">
            <v>213816220111</v>
          </cell>
        </row>
        <row r="2318">
          <cell r="E2318" t="str">
            <v>易子君</v>
          </cell>
          <cell r="F2318" t="str">
            <v>213816220112</v>
          </cell>
        </row>
        <row r="2319">
          <cell r="E2319" t="str">
            <v>陈可怡</v>
          </cell>
          <cell r="F2319" t="str">
            <v>213816220113</v>
          </cell>
        </row>
        <row r="2320">
          <cell r="E2320" t="str">
            <v>庞晨露</v>
          </cell>
          <cell r="F2320" t="str">
            <v>213816220114</v>
          </cell>
        </row>
        <row r="2321">
          <cell r="E2321" t="str">
            <v>何佳泓</v>
          </cell>
          <cell r="F2321" t="str">
            <v>213816220115</v>
          </cell>
        </row>
        <row r="2322">
          <cell r="E2322" t="str">
            <v>孙诗棋</v>
          </cell>
          <cell r="F2322" t="str">
            <v>213816220116</v>
          </cell>
        </row>
        <row r="2323">
          <cell r="E2323" t="str">
            <v>高星</v>
          </cell>
          <cell r="F2323" t="str">
            <v>213816220117</v>
          </cell>
        </row>
        <row r="2324">
          <cell r="E2324" t="str">
            <v>兰雪婷</v>
          </cell>
          <cell r="F2324" t="str">
            <v>213816220118</v>
          </cell>
        </row>
        <row r="2325">
          <cell r="E2325" t="str">
            <v>周鑫扬</v>
          </cell>
          <cell r="F2325" t="str">
            <v>213816220119</v>
          </cell>
        </row>
        <row r="2326">
          <cell r="E2326" t="str">
            <v>余梦婷</v>
          </cell>
          <cell r="F2326" t="str">
            <v>213816220120</v>
          </cell>
        </row>
        <row r="2327">
          <cell r="E2327" t="str">
            <v>田又丹</v>
          </cell>
          <cell r="F2327" t="str">
            <v>213816220121</v>
          </cell>
        </row>
        <row r="2328">
          <cell r="E2328" t="str">
            <v>黄雅铃</v>
          </cell>
          <cell r="F2328" t="str">
            <v>213816220122</v>
          </cell>
        </row>
        <row r="2329">
          <cell r="E2329" t="str">
            <v>赵茜宁</v>
          </cell>
          <cell r="F2329" t="str">
            <v>213816220123</v>
          </cell>
        </row>
        <row r="2330">
          <cell r="E2330" t="str">
            <v>余苗</v>
          </cell>
          <cell r="F2330" t="str">
            <v>213816220124</v>
          </cell>
        </row>
        <row r="2331">
          <cell r="E2331" t="str">
            <v>彭亦成</v>
          </cell>
          <cell r="F2331" t="str">
            <v>213816220125</v>
          </cell>
        </row>
        <row r="2332">
          <cell r="E2332" t="str">
            <v>薛科杨</v>
          </cell>
          <cell r="F2332" t="str">
            <v>213816220126</v>
          </cell>
        </row>
        <row r="2333">
          <cell r="E2333" t="str">
            <v>靳晶</v>
          </cell>
          <cell r="F2333" t="str">
            <v>213816220127</v>
          </cell>
        </row>
        <row r="2334">
          <cell r="E2334" t="str">
            <v>马传刚</v>
          </cell>
          <cell r="F2334" t="str">
            <v>213816220128</v>
          </cell>
        </row>
        <row r="2335">
          <cell r="E2335" t="str">
            <v>陈思雨</v>
          </cell>
          <cell r="F2335" t="str">
            <v>211050450903</v>
          </cell>
        </row>
        <row r="2336">
          <cell r="E2336" t="str">
            <v>孙圣烨</v>
          </cell>
          <cell r="F2336" t="str">
            <v>231100450101</v>
          </cell>
        </row>
        <row r="2337">
          <cell r="E2337" t="str">
            <v>魏程彭</v>
          </cell>
          <cell r="F2337" t="str">
            <v>231100450102</v>
          </cell>
        </row>
        <row r="2338">
          <cell r="E2338" t="str">
            <v>杨博文</v>
          </cell>
          <cell r="F2338" t="str">
            <v>231100450103</v>
          </cell>
        </row>
        <row r="2339">
          <cell r="E2339" t="str">
            <v>周胜</v>
          </cell>
          <cell r="F2339" t="str">
            <v>231100450104</v>
          </cell>
        </row>
        <row r="2340">
          <cell r="E2340" t="str">
            <v>李金颖</v>
          </cell>
          <cell r="F2340" t="str">
            <v>231100450105</v>
          </cell>
        </row>
        <row r="2341">
          <cell r="E2341" t="str">
            <v>李鑫</v>
          </cell>
          <cell r="F2341" t="str">
            <v>231100450106</v>
          </cell>
        </row>
        <row r="2342">
          <cell r="E2342" t="str">
            <v>侯松言</v>
          </cell>
          <cell r="F2342" t="str">
            <v>231100450108</v>
          </cell>
        </row>
        <row r="2343">
          <cell r="E2343" t="str">
            <v>罗皓洋</v>
          </cell>
          <cell r="F2343" t="str">
            <v>231100450109</v>
          </cell>
        </row>
        <row r="2344">
          <cell r="E2344" t="str">
            <v>刘锦华</v>
          </cell>
          <cell r="F2344" t="str">
            <v>231100450110</v>
          </cell>
        </row>
        <row r="2345">
          <cell r="E2345" t="str">
            <v>李奇正浩</v>
          </cell>
          <cell r="F2345" t="str">
            <v>231100450111</v>
          </cell>
        </row>
        <row r="2346">
          <cell r="E2346" t="str">
            <v>罗俊涛</v>
          </cell>
          <cell r="F2346" t="str">
            <v>231100450112</v>
          </cell>
        </row>
        <row r="2347">
          <cell r="E2347" t="str">
            <v>谭璟琪</v>
          </cell>
          <cell r="F2347" t="str">
            <v>231100450113</v>
          </cell>
        </row>
        <row r="2348">
          <cell r="E2348" t="str">
            <v>卢俊杰</v>
          </cell>
          <cell r="F2348" t="str">
            <v>231100450114</v>
          </cell>
        </row>
        <row r="2349">
          <cell r="E2349" t="str">
            <v>林湘睿</v>
          </cell>
          <cell r="F2349" t="str">
            <v>231100450115</v>
          </cell>
        </row>
        <row r="2350">
          <cell r="E2350" t="str">
            <v>王家欣</v>
          </cell>
          <cell r="F2350" t="str">
            <v>231100450116</v>
          </cell>
        </row>
        <row r="2351">
          <cell r="E2351" t="str">
            <v>刘欣悦</v>
          </cell>
          <cell r="F2351" t="str">
            <v>231100450117</v>
          </cell>
        </row>
        <row r="2352">
          <cell r="E2352" t="str">
            <v>杨丁一</v>
          </cell>
          <cell r="F2352" t="str">
            <v>231100450118</v>
          </cell>
        </row>
        <row r="2353">
          <cell r="E2353" t="str">
            <v>张睿涵</v>
          </cell>
          <cell r="F2353" t="str">
            <v>231100450119</v>
          </cell>
        </row>
        <row r="2354">
          <cell r="E2354" t="str">
            <v>徐路尧</v>
          </cell>
          <cell r="F2354" t="str">
            <v>231100450120</v>
          </cell>
        </row>
        <row r="2355">
          <cell r="E2355" t="str">
            <v>李畅</v>
          </cell>
          <cell r="F2355" t="str">
            <v>231100450121</v>
          </cell>
        </row>
        <row r="2356">
          <cell r="E2356" t="str">
            <v>王莹</v>
          </cell>
          <cell r="F2356" t="str">
            <v>231100450122</v>
          </cell>
        </row>
        <row r="2357">
          <cell r="E2357" t="str">
            <v>张鹤馨</v>
          </cell>
          <cell r="F2357" t="str">
            <v>231100450123</v>
          </cell>
        </row>
        <row r="2358">
          <cell r="E2358" t="str">
            <v>何雅帆</v>
          </cell>
          <cell r="F2358" t="str">
            <v>231100450124</v>
          </cell>
        </row>
        <row r="2359">
          <cell r="E2359" t="str">
            <v>宫伽彤</v>
          </cell>
          <cell r="F2359" t="str">
            <v>231100450125</v>
          </cell>
        </row>
        <row r="2360">
          <cell r="E2360" t="str">
            <v>苑文晶</v>
          </cell>
          <cell r="F2360" t="str">
            <v>231100450126</v>
          </cell>
        </row>
        <row r="2361">
          <cell r="E2361" t="str">
            <v>王怡萌</v>
          </cell>
          <cell r="F2361" t="str">
            <v>231100450127</v>
          </cell>
        </row>
        <row r="2362">
          <cell r="E2362" t="str">
            <v>胡书慈</v>
          </cell>
          <cell r="F2362" t="str">
            <v>231100450128</v>
          </cell>
        </row>
        <row r="2363">
          <cell r="E2363" t="str">
            <v>王郡昆</v>
          </cell>
          <cell r="F2363" t="str">
            <v>231100450129</v>
          </cell>
        </row>
        <row r="2364">
          <cell r="E2364" t="str">
            <v>颜利桦</v>
          </cell>
          <cell r="F2364" t="str">
            <v>231100450130</v>
          </cell>
        </row>
        <row r="2365">
          <cell r="E2365" t="str">
            <v>尹海楠</v>
          </cell>
          <cell r="F2365" t="str">
            <v>231100450131</v>
          </cell>
        </row>
        <row r="2366">
          <cell r="E2366" t="str">
            <v>梅佳怡</v>
          </cell>
          <cell r="F2366" t="str">
            <v>231100450132</v>
          </cell>
        </row>
        <row r="2367">
          <cell r="E2367" t="str">
            <v>段坤</v>
          </cell>
          <cell r="F2367" t="str">
            <v>211050451005</v>
          </cell>
        </row>
        <row r="2368">
          <cell r="E2368" t="str">
            <v>师桐</v>
          </cell>
          <cell r="F2368" t="str">
            <v>231100450201</v>
          </cell>
        </row>
        <row r="2369">
          <cell r="E2369" t="str">
            <v>李洋</v>
          </cell>
          <cell r="F2369" t="str">
            <v>231100450202</v>
          </cell>
        </row>
        <row r="2370">
          <cell r="E2370" t="str">
            <v>焦桢洋</v>
          </cell>
          <cell r="F2370" t="str">
            <v>231100450203</v>
          </cell>
        </row>
        <row r="2371">
          <cell r="E2371" t="str">
            <v>张亦飞</v>
          </cell>
          <cell r="F2371" t="str">
            <v>231100450204</v>
          </cell>
        </row>
        <row r="2372">
          <cell r="E2372" t="str">
            <v>赵传智</v>
          </cell>
          <cell r="F2372" t="str">
            <v>231100450205</v>
          </cell>
        </row>
        <row r="2373">
          <cell r="E2373" t="str">
            <v>王浩宇</v>
          </cell>
          <cell r="F2373" t="str">
            <v>231100450206</v>
          </cell>
        </row>
        <row r="2374">
          <cell r="E2374" t="str">
            <v>刘康塬</v>
          </cell>
          <cell r="F2374" t="str">
            <v>231100450207</v>
          </cell>
        </row>
        <row r="2375">
          <cell r="E2375" t="str">
            <v>周运升</v>
          </cell>
          <cell r="F2375" t="str">
            <v>231100450208</v>
          </cell>
        </row>
        <row r="2376">
          <cell r="E2376" t="str">
            <v>初志明</v>
          </cell>
          <cell r="F2376" t="str">
            <v>231100450209</v>
          </cell>
        </row>
        <row r="2377">
          <cell r="E2377" t="str">
            <v>平博睿</v>
          </cell>
          <cell r="F2377" t="str">
            <v>231100450210</v>
          </cell>
        </row>
        <row r="2378">
          <cell r="E2378" t="str">
            <v>蒋兆涵</v>
          </cell>
          <cell r="F2378" t="str">
            <v>231100450211</v>
          </cell>
        </row>
        <row r="2379">
          <cell r="E2379" t="str">
            <v>谭羽辰</v>
          </cell>
          <cell r="F2379" t="str">
            <v>231100450212</v>
          </cell>
        </row>
        <row r="2380">
          <cell r="E2380" t="str">
            <v>丁一</v>
          </cell>
          <cell r="F2380" t="str">
            <v>231100450213</v>
          </cell>
        </row>
        <row r="2381">
          <cell r="E2381" t="str">
            <v>刘紫怡</v>
          </cell>
          <cell r="F2381" t="str">
            <v>231100450214</v>
          </cell>
        </row>
        <row r="2382">
          <cell r="E2382" t="str">
            <v>吕林谚</v>
          </cell>
          <cell r="F2382" t="str">
            <v>231100450215</v>
          </cell>
        </row>
        <row r="2383">
          <cell r="E2383" t="str">
            <v>刘静怡</v>
          </cell>
          <cell r="F2383" t="str">
            <v>231100450216</v>
          </cell>
        </row>
        <row r="2384">
          <cell r="E2384" t="str">
            <v>王艺璇</v>
          </cell>
          <cell r="F2384" t="str">
            <v>231100450217</v>
          </cell>
        </row>
        <row r="2385">
          <cell r="E2385" t="str">
            <v>刘子涵</v>
          </cell>
          <cell r="F2385" t="str">
            <v>231100450218</v>
          </cell>
        </row>
        <row r="2386">
          <cell r="E2386" t="str">
            <v>佟雨轩</v>
          </cell>
          <cell r="F2386" t="str">
            <v>231100450219</v>
          </cell>
        </row>
        <row r="2387">
          <cell r="E2387" t="str">
            <v>李佳艾</v>
          </cell>
          <cell r="F2387" t="str">
            <v>231100450220</v>
          </cell>
        </row>
        <row r="2388">
          <cell r="E2388" t="str">
            <v>于之涵</v>
          </cell>
          <cell r="F2388" t="str">
            <v>231100450221</v>
          </cell>
        </row>
        <row r="2389">
          <cell r="E2389" t="str">
            <v>雷思盈</v>
          </cell>
          <cell r="F2389" t="str">
            <v>231100450222</v>
          </cell>
        </row>
        <row r="2390">
          <cell r="E2390" t="str">
            <v>文奕霏</v>
          </cell>
          <cell r="F2390" t="str">
            <v>231100450223</v>
          </cell>
        </row>
        <row r="2391">
          <cell r="E2391" t="str">
            <v>邓伊果</v>
          </cell>
          <cell r="F2391" t="str">
            <v>231100450224</v>
          </cell>
        </row>
        <row r="2392">
          <cell r="E2392" t="str">
            <v>王忆</v>
          </cell>
          <cell r="F2392" t="str">
            <v>231100450225</v>
          </cell>
        </row>
        <row r="2393">
          <cell r="E2393" t="str">
            <v>刘佳怡</v>
          </cell>
          <cell r="F2393" t="str">
            <v>231100450226</v>
          </cell>
        </row>
        <row r="2394">
          <cell r="E2394" t="str">
            <v>郑嘉伊</v>
          </cell>
          <cell r="F2394" t="str">
            <v>231100450227</v>
          </cell>
        </row>
        <row r="2395">
          <cell r="E2395" t="str">
            <v>李林芝</v>
          </cell>
          <cell r="F2395" t="str">
            <v>231100450228</v>
          </cell>
        </row>
        <row r="2396">
          <cell r="E2396" t="str">
            <v>尹泆泞</v>
          </cell>
          <cell r="F2396" t="str">
            <v>231100450229</v>
          </cell>
        </row>
        <row r="2397">
          <cell r="E2397" t="str">
            <v>丰琪蕾</v>
          </cell>
          <cell r="F2397" t="str">
            <v>231100450230</v>
          </cell>
        </row>
        <row r="2398">
          <cell r="E2398" t="str">
            <v>郭家璐</v>
          </cell>
          <cell r="F2398" t="str">
            <v>231100450231</v>
          </cell>
        </row>
        <row r="2399">
          <cell r="E2399" t="str">
            <v>林莨淇</v>
          </cell>
          <cell r="F2399" t="str">
            <v>231100450232</v>
          </cell>
        </row>
        <row r="2400">
          <cell r="E2400" t="str">
            <v>陈鑫蕊</v>
          </cell>
          <cell r="F2400" t="str">
            <v>231100250424</v>
          </cell>
        </row>
        <row r="2401">
          <cell r="E2401" t="str">
            <v>徐飞阳</v>
          </cell>
          <cell r="F2401" t="str">
            <v>231100250904</v>
          </cell>
        </row>
        <row r="2402">
          <cell r="E2402" t="str">
            <v>阿尔娜·克德尔汗</v>
          </cell>
          <cell r="F2402" t="str">
            <v>231100250914</v>
          </cell>
        </row>
        <row r="2403">
          <cell r="E2403" t="str">
            <v>雷致远</v>
          </cell>
          <cell r="F2403" t="str">
            <v>231100450301</v>
          </cell>
        </row>
        <row r="2404">
          <cell r="E2404" t="str">
            <v>王博</v>
          </cell>
          <cell r="F2404" t="str">
            <v>231100450302</v>
          </cell>
        </row>
        <row r="2405">
          <cell r="E2405" t="str">
            <v>苏昊轩</v>
          </cell>
          <cell r="F2405" t="str">
            <v>231100450303</v>
          </cell>
        </row>
        <row r="2406">
          <cell r="E2406" t="str">
            <v>涂鸿俊</v>
          </cell>
          <cell r="F2406" t="str">
            <v>231100450304</v>
          </cell>
        </row>
        <row r="2407">
          <cell r="E2407" t="str">
            <v>谢圣铎</v>
          </cell>
          <cell r="F2407" t="str">
            <v>231100450305</v>
          </cell>
        </row>
        <row r="2408">
          <cell r="E2408" t="str">
            <v>周子涵</v>
          </cell>
          <cell r="F2408" t="str">
            <v>231100450306</v>
          </cell>
        </row>
        <row r="2409">
          <cell r="E2409" t="str">
            <v>李尚骏</v>
          </cell>
          <cell r="F2409" t="str">
            <v>231100450307</v>
          </cell>
        </row>
        <row r="2410">
          <cell r="E2410" t="str">
            <v>吴志翔</v>
          </cell>
          <cell r="F2410" t="str">
            <v>231100450308</v>
          </cell>
        </row>
        <row r="2411">
          <cell r="E2411" t="str">
            <v>陈达翔</v>
          </cell>
          <cell r="F2411" t="str">
            <v>231100450309</v>
          </cell>
        </row>
        <row r="2412">
          <cell r="E2412" t="str">
            <v>杨晓渊</v>
          </cell>
          <cell r="F2412" t="str">
            <v>231100450310</v>
          </cell>
        </row>
        <row r="2413">
          <cell r="E2413" t="str">
            <v>赖泽同</v>
          </cell>
          <cell r="F2413" t="str">
            <v>231100450311</v>
          </cell>
        </row>
        <row r="2414">
          <cell r="E2414" t="str">
            <v>何裕涛</v>
          </cell>
          <cell r="F2414" t="str">
            <v>231100450312</v>
          </cell>
        </row>
        <row r="2415">
          <cell r="E2415" t="str">
            <v>张宇涵</v>
          </cell>
          <cell r="F2415" t="str">
            <v>231100450313</v>
          </cell>
        </row>
        <row r="2416">
          <cell r="E2416" t="str">
            <v>吉海玥</v>
          </cell>
          <cell r="F2416" t="str">
            <v>231100450314</v>
          </cell>
        </row>
        <row r="2417">
          <cell r="E2417" t="str">
            <v>宁淇</v>
          </cell>
          <cell r="F2417" t="str">
            <v>231100450315</v>
          </cell>
        </row>
        <row r="2418">
          <cell r="E2418" t="str">
            <v>王寒娇</v>
          </cell>
          <cell r="F2418" t="str">
            <v>231100450316</v>
          </cell>
        </row>
        <row r="2419">
          <cell r="E2419" t="str">
            <v>储贺</v>
          </cell>
          <cell r="F2419" t="str">
            <v>231100450317</v>
          </cell>
        </row>
        <row r="2420">
          <cell r="E2420" t="str">
            <v>汤铭鑫</v>
          </cell>
          <cell r="F2420" t="str">
            <v>231100450318</v>
          </cell>
        </row>
        <row r="2421">
          <cell r="E2421" t="str">
            <v>王丽娅</v>
          </cell>
          <cell r="F2421" t="str">
            <v>231100450319</v>
          </cell>
        </row>
        <row r="2422">
          <cell r="E2422" t="str">
            <v>王玺</v>
          </cell>
          <cell r="F2422" t="str">
            <v>231100450320</v>
          </cell>
        </row>
        <row r="2423">
          <cell r="E2423" t="str">
            <v>黄馨渝</v>
          </cell>
          <cell r="F2423" t="str">
            <v>231100450321</v>
          </cell>
        </row>
        <row r="2424">
          <cell r="E2424" t="str">
            <v>徐芷萱</v>
          </cell>
          <cell r="F2424" t="str">
            <v>231100450322</v>
          </cell>
        </row>
        <row r="2425">
          <cell r="E2425" t="str">
            <v>蓝岚</v>
          </cell>
          <cell r="F2425" t="str">
            <v>231100450323</v>
          </cell>
        </row>
        <row r="2426">
          <cell r="E2426" t="str">
            <v>李宜琏</v>
          </cell>
          <cell r="F2426" t="str">
            <v>231100450324</v>
          </cell>
        </row>
        <row r="2427">
          <cell r="E2427" t="str">
            <v>周怡彤</v>
          </cell>
          <cell r="F2427" t="str">
            <v>231100450325</v>
          </cell>
        </row>
        <row r="2428">
          <cell r="E2428" t="str">
            <v>胡琳婕</v>
          </cell>
          <cell r="F2428" t="str">
            <v>231100450327</v>
          </cell>
        </row>
        <row r="2429">
          <cell r="E2429" t="str">
            <v>张涵</v>
          </cell>
          <cell r="F2429" t="str">
            <v>231100450328</v>
          </cell>
        </row>
        <row r="2430">
          <cell r="E2430" t="str">
            <v>杜淼</v>
          </cell>
          <cell r="F2430" t="str">
            <v>231100450329</v>
          </cell>
        </row>
        <row r="2431">
          <cell r="E2431" t="str">
            <v>马晗越</v>
          </cell>
          <cell r="F2431" t="str">
            <v>231100450330</v>
          </cell>
        </row>
        <row r="2432">
          <cell r="E2432" t="str">
            <v>赵玉涵</v>
          </cell>
          <cell r="F2432" t="str">
            <v>231100450331</v>
          </cell>
        </row>
        <row r="2433">
          <cell r="E2433" t="str">
            <v>薛雅菲</v>
          </cell>
          <cell r="F2433" t="str">
            <v>231100450332</v>
          </cell>
        </row>
        <row r="2434">
          <cell r="E2434" t="str">
            <v>李巧凤</v>
          </cell>
          <cell r="F2434" t="str">
            <v>231100250114</v>
          </cell>
        </row>
        <row r="2435">
          <cell r="E2435" t="str">
            <v>戴妍</v>
          </cell>
          <cell r="F2435" t="str">
            <v>231100250226</v>
          </cell>
        </row>
        <row r="2436">
          <cell r="E2436" t="str">
            <v>胡亦欧</v>
          </cell>
          <cell r="F2436" t="str">
            <v>231100250715</v>
          </cell>
        </row>
        <row r="2437">
          <cell r="E2437" t="str">
            <v>李振硕</v>
          </cell>
          <cell r="F2437" t="str">
            <v>231100450401</v>
          </cell>
        </row>
        <row r="2438">
          <cell r="E2438" t="str">
            <v>姜晨阳</v>
          </cell>
          <cell r="F2438" t="str">
            <v>231100450402</v>
          </cell>
        </row>
        <row r="2439">
          <cell r="E2439" t="str">
            <v>雷文轩</v>
          </cell>
          <cell r="F2439" t="str">
            <v>231100450403</v>
          </cell>
        </row>
        <row r="2440">
          <cell r="E2440" t="str">
            <v>张恒远</v>
          </cell>
          <cell r="F2440" t="str">
            <v>231100450404</v>
          </cell>
        </row>
        <row r="2441">
          <cell r="E2441" t="str">
            <v>王伟泽</v>
          </cell>
          <cell r="F2441" t="str">
            <v>231100450405</v>
          </cell>
        </row>
        <row r="2442">
          <cell r="E2442" t="str">
            <v>武鑫宇</v>
          </cell>
          <cell r="F2442" t="str">
            <v>231100450406</v>
          </cell>
        </row>
        <row r="2443">
          <cell r="E2443" t="str">
            <v>罗一峥</v>
          </cell>
          <cell r="F2443" t="str">
            <v>231100450407</v>
          </cell>
        </row>
        <row r="2444">
          <cell r="E2444" t="str">
            <v>李锐钦</v>
          </cell>
          <cell r="F2444" t="str">
            <v>231100450408</v>
          </cell>
        </row>
        <row r="2445">
          <cell r="E2445" t="str">
            <v>徐洪亮</v>
          </cell>
          <cell r="F2445" t="str">
            <v>231100450410</v>
          </cell>
        </row>
        <row r="2446">
          <cell r="E2446" t="str">
            <v>伊尔潘·阿迪力</v>
          </cell>
          <cell r="F2446" t="str">
            <v>231100450411</v>
          </cell>
        </row>
        <row r="2447">
          <cell r="E2447" t="str">
            <v>韩锦辉</v>
          </cell>
          <cell r="F2447" t="str">
            <v>231100450412</v>
          </cell>
        </row>
        <row r="2448">
          <cell r="E2448" t="str">
            <v>张子麒</v>
          </cell>
          <cell r="F2448" t="str">
            <v>231100450413</v>
          </cell>
        </row>
        <row r="2449">
          <cell r="E2449" t="str">
            <v>高嘉怡</v>
          </cell>
          <cell r="F2449" t="str">
            <v>231100450414</v>
          </cell>
        </row>
        <row r="2450">
          <cell r="E2450" t="str">
            <v>张舒琦</v>
          </cell>
          <cell r="F2450" t="str">
            <v>231100450415</v>
          </cell>
        </row>
        <row r="2451">
          <cell r="E2451" t="str">
            <v>卿丽</v>
          </cell>
          <cell r="F2451" t="str">
            <v>231100450416</v>
          </cell>
        </row>
        <row r="2452">
          <cell r="E2452" t="str">
            <v>刘嘉欣</v>
          </cell>
          <cell r="F2452" t="str">
            <v>231100450417</v>
          </cell>
        </row>
        <row r="2453">
          <cell r="E2453" t="str">
            <v>宋淼</v>
          </cell>
          <cell r="F2453" t="str">
            <v>231100450418</v>
          </cell>
        </row>
        <row r="2454">
          <cell r="E2454" t="str">
            <v>张容榕</v>
          </cell>
          <cell r="F2454" t="str">
            <v>231100450419</v>
          </cell>
        </row>
        <row r="2455">
          <cell r="E2455" t="str">
            <v>杜林姿</v>
          </cell>
          <cell r="F2455" t="str">
            <v>231100450422</v>
          </cell>
        </row>
        <row r="2456">
          <cell r="E2456" t="str">
            <v>刘雨彤</v>
          </cell>
          <cell r="F2456" t="str">
            <v>231100450423</v>
          </cell>
        </row>
        <row r="2457">
          <cell r="E2457" t="str">
            <v>陈怡丹</v>
          </cell>
          <cell r="F2457" t="str">
            <v>231100450424</v>
          </cell>
        </row>
        <row r="2458">
          <cell r="E2458" t="str">
            <v>郭欣蕊</v>
          </cell>
          <cell r="F2458" t="str">
            <v>231100450425</v>
          </cell>
        </row>
        <row r="2459">
          <cell r="E2459" t="str">
            <v>林佳</v>
          </cell>
          <cell r="F2459" t="str">
            <v>231100450428</v>
          </cell>
        </row>
        <row r="2460">
          <cell r="E2460" t="str">
            <v>聂宇佳</v>
          </cell>
          <cell r="F2460" t="str">
            <v>231100450429</v>
          </cell>
        </row>
        <row r="2461">
          <cell r="E2461" t="str">
            <v>王李欣朵</v>
          </cell>
          <cell r="F2461" t="str">
            <v>231100450430</v>
          </cell>
        </row>
        <row r="2462">
          <cell r="E2462" t="str">
            <v>李林静</v>
          </cell>
          <cell r="F2462" t="str">
            <v>231100450431</v>
          </cell>
        </row>
        <row r="2463">
          <cell r="E2463" t="str">
            <v>张艺静</v>
          </cell>
          <cell r="F2463" t="str">
            <v>231100450432</v>
          </cell>
        </row>
        <row r="2464">
          <cell r="E2464" t="str">
            <v>王维维</v>
          </cell>
          <cell r="F2464" t="str">
            <v>231100450433</v>
          </cell>
        </row>
        <row r="2465">
          <cell r="E2465" t="str">
            <v>陈科妤</v>
          </cell>
          <cell r="F2465" t="str">
            <v>231100250225</v>
          </cell>
        </row>
        <row r="2466">
          <cell r="E2466" t="str">
            <v>张悦</v>
          </cell>
          <cell r="F2466" t="str">
            <v>231100250314</v>
          </cell>
        </row>
        <row r="2467">
          <cell r="E2467" t="str">
            <v>柴伟峻</v>
          </cell>
          <cell r="F2467" t="str">
            <v>231100250604</v>
          </cell>
        </row>
        <row r="2468">
          <cell r="E2468" t="str">
            <v>冯哲宇</v>
          </cell>
          <cell r="F2468" t="str">
            <v>231100450501</v>
          </cell>
        </row>
        <row r="2469">
          <cell r="E2469" t="str">
            <v>金典</v>
          </cell>
          <cell r="F2469" t="str">
            <v>231100450502</v>
          </cell>
        </row>
        <row r="2470">
          <cell r="E2470" t="str">
            <v>冯正</v>
          </cell>
          <cell r="F2470" t="str">
            <v>231100450503</v>
          </cell>
        </row>
        <row r="2471">
          <cell r="E2471" t="str">
            <v>岳建威</v>
          </cell>
          <cell r="F2471" t="str">
            <v>231100450504</v>
          </cell>
        </row>
        <row r="2472">
          <cell r="E2472" t="str">
            <v>郭佳豪</v>
          </cell>
          <cell r="F2472" t="str">
            <v>231100450505</v>
          </cell>
        </row>
        <row r="2473">
          <cell r="E2473" t="str">
            <v>金承龙</v>
          </cell>
          <cell r="F2473" t="str">
            <v>231100450506</v>
          </cell>
        </row>
        <row r="2474">
          <cell r="E2474" t="str">
            <v>谢韩维</v>
          </cell>
          <cell r="F2474" t="str">
            <v>231100450507</v>
          </cell>
        </row>
        <row r="2475">
          <cell r="E2475" t="str">
            <v>巩朝阳</v>
          </cell>
          <cell r="F2475" t="str">
            <v>231100450508</v>
          </cell>
        </row>
        <row r="2476">
          <cell r="E2476" t="str">
            <v>王熙伟</v>
          </cell>
          <cell r="F2476" t="str">
            <v>231100450509</v>
          </cell>
        </row>
        <row r="2477">
          <cell r="E2477" t="str">
            <v>王嘉晨</v>
          </cell>
          <cell r="F2477" t="str">
            <v>231100450510</v>
          </cell>
        </row>
        <row r="2478">
          <cell r="E2478" t="str">
            <v>黄金阳</v>
          </cell>
          <cell r="F2478" t="str">
            <v>231100450511</v>
          </cell>
        </row>
        <row r="2479">
          <cell r="E2479" t="str">
            <v>王潇洒</v>
          </cell>
          <cell r="F2479" t="str">
            <v>231100450512</v>
          </cell>
        </row>
        <row r="2480">
          <cell r="E2480" t="str">
            <v>张登超</v>
          </cell>
          <cell r="F2480" t="str">
            <v>231100450513</v>
          </cell>
        </row>
        <row r="2481">
          <cell r="E2481" t="str">
            <v>司一帆</v>
          </cell>
          <cell r="F2481" t="str">
            <v>231100450514</v>
          </cell>
        </row>
        <row r="2482">
          <cell r="E2482" t="str">
            <v>巴音高娃</v>
          </cell>
          <cell r="F2482" t="str">
            <v>231100450515</v>
          </cell>
        </row>
        <row r="2483">
          <cell r="E2483" t="str">
            <v>孙佳美</v>
          </cell>
          <cell r="F2483" t="str">
            <v>231100450516</v>
          </cell>
        </row>
        <row r="2484">
          <cell r="E2484" t="str">
            <v>宋安琪</v>
          </cell>
          <cell r="F2484" t="str">
            <v>231100450517</v>
          </cell>
        </row>
        <row r="2485">
          <cell r="E2485" t="str">
            <v>张钰梅</v>
          </cell>
          <cell r="F2485" t="str">
            <v>231100450518</v>
          </cell>
        </row>
        <row r="2486">
          <cell r="E2486" t="str">
            <v>李丹尼</v>
          </cell>
          <cell r="F2486" t="str">
            <v>231100450519</v>
          </cell>
        </row>
        <row r="2487">
          <cell r="E2487" t="str">
            <v>商武容</v>
          </cell>
          <cell r="F2487" t="str">
            <v>231100450520</v>
          </cell>
        </row>
        <row r="2488">
          <cell r="E2488" t="str">
            <v>曾焙钰</v>
          </cell>
          <cell r="F2488" t="str">
            <v>231100450521</v>
          </cell>
        </row>
        <row r="2489">
          <cell r="E2489" t="str">
            <v>姜娟</v>
          </cell>
          <cell r="F2489" t="str">
            <v>231100450522</v>
          </cell>
        </row>
        <row r="2490">
          <cell r="E2490" t="str">
            <v>常佳怡</v>
          </cell>
          <cell r="F2490" t="str">
            <v>231100450523</v>
          </cell>
        </row>
        <row r="2491">
          <cell r="E2491" t="str">
            <v>曹小顺</v>
          </cell>
          <cell r="F2491" t="str">
            <v>231100450524</v>
          </cell>
        </row>
        <row r="2492">
          <cell r="E2492" t="str">
            <v>钟雪萍</v>
          </cell>
          <cell r="F2492" t="str">
            <v>231100450525</v>
          </cell>
        </row>
        <row r="2493">
          <cell r="E2493" t="str">
            <v>张语芯</v>
          </cell>
          <cell r="F2493" t="str">
            <v>231100450526</v>
          </cell>
        </row>
        <row r="2494">
          <cell r="E2494" t="str">
            <v>李佳怡</v>
          </cell>
          <cell r="F2494" t="str">
            <v>231100450527</v>
          </cell>
        </row>
        <row r="2495">
          <cell r="E2495" t="str">
            <v>魏诗雨</v>
          </cell>
          <cell r="F2495" t="str">
            <v>231100450528</v>
          </cell>
        </row>
        <row r="2496">
          <cell r="E2496" t="str">
            <v>李智慧</v>
          </cell>
          <cell r="F2496" t="str">
            <v>231100450529</v>
          </cell>
        </row>
        <row r="2497">
          <cell r="E2497" t="str">
            <v>刘江月</v>
          </cell>
          <cell r="F2497" t="str">
            <v>231100450530</v>
          </cell>
        </row>
        <row r="2498">
          <cell r="E2498" t="str">
            <v>王心雨</v>
          </cell>
          <cell r="F2498" t="str">
            <v>231100450531</v>
          </cell>
        </row>
        <row r="2499">
          <cell r="E2499" t="str">
            <v>王书涵</v>
          </cell>
          <cell r="F2499" t="str">
            <v>231100450532</v>
          </cell>
        </row>
        <row r="2500">
          <cell r="E2500" t="str">
            <v>侯梦婷</v>
          </cell>
          <cell r="F2500" t="str">
            <v>231100450533</v>
          </cell>
        </row>
        <row r="2501">
          <cell r="E2501" t="str">
            <v>谢方伦</v>
          </cell>
          <cell r="F2501" t="str">
            <v>231100450601</v>
          </cell>
        </row>
        <row r="2502">
          <cell r="E2502" t="str">
            <v>牛豪兴</v>
          </cell>
          <cell r="F2502" t="str">
            <v>231100450602</v>
          </cell>
        </row>
        <row r="2503">
          <cell r="E2503" t="str">
            <v>罗德鑫</v>
          </cell>
          <cell r="F2503" t="str">
            <v>231100450603</v>
          </cell>
        </row>
        <row r="2504">
          <cell r="E2504" t="str">
            <v>李沅昌</v>
          </cell>
          <cell r="F2504" t="str">
            <v>231100450604</v>
          </cell>
        </row>
        <row r="2505">
          <cell r="E2505" t="str">
            <v>谢镕</v>
          </cell>
          <cell r="F2505" t="str">
            <v>231100450605</v>
          </cell>
        </row>
        <row r="2506">
          <cell r="E2506" t="str">
            <v>林国科</v>
          </cell>
          <cell r="F2506" t="str">
            <v>231100450606</v>
          </cell>
        </row>
        <row r="2507">
          <cell r="E2507" t="str">
            <v>石万宝</v>
          </cell>
          <cell r="F2507" t="str">
            <v>231100450607</v>
          </cell>
        </row>
        <row r="2508">
          <cell r="E2508" t="str">
            <v>潘振宇</v>
          </cell>
          <cell r="F2508" t="str">
            <v>231100450608</v>
          </cell>
        </row>
        <row r="2509">
          <cell r="E2509" t="str">
            <v>王一鸣</v>
          </cell>
          <cell r="F2509" t="str">
            <v>231100450609</v>
          </cell>
        </row>
        <row r="2510">
          <cell r="E2510" t="str">
            <v>张磊</v>
          </cell>
          <cell r="F2510" t="str">
            <v>231100450610</v>
          </cell>
        </row>
        <row r="2511">
          <cell r="E2511" t="str">
            <v>李同悦</v>
          </cell>
          <cell r="F2511" t="str">
            <v>231100450611</v>
          </cell>
        </row>
        <row r="2512">
          <cell r="E2512" t="str">
            <v>张佳奇</v>
          </cell>
          <cell r="F2512" t="str">
            <v>231100450612</v>
          </cell>
        </row>
        <row r="2513">
          <cell r="E2513" t="str">
            <v>易锦涛</v>
          </cell>
          <cell r="F2513" t="str">
            <v>231100450613</v>
          </cell>
        </row>
        <row r="2514">
          <cell r="E2514" t="str">
            <v>张宇翔</v>
          </cell>
          <cell r="F2514" t="str">
            <v>231100450614</v>
          </cell>
        </row>
        <row r="2515">
          <cell r="E2515" t="str">
            <v>项宇科</v>
          </cell>
          <cell r="F2515" t="str">
            <v>231100450615</v>
          </cell>
        </row>
        <row r="2516">
          <cell r="E2516" t="str">
            <v>梁钰莹</v>
          </cell>
          <cell r="F2516" t="str">
            <v>231100450616</v>
          </cell>
        </row>
        <row r="2517">
          <cell r="E2517" t="str">
            <v>戴姝琪</v>
          </cell>
          <cell r="F2517" t="str">
            <v>231100450617</v>
          </cell>
        </row>
        <row r="2518">
          <cell r="E2518" t="str">
            <v>曹佳熠</v>
          </cell>
          <cell r="F2518" t="str">
            <v>231100450618</v>
          </cell>
        </row>
        <row r="2519">
          <cell r="E2519" t="str">
            <v>王婧羽</v>
          </cell>
          <cell r="F2519" t="str">
            <v>231100450619</v>
          </cell>
        </row>
        <row r="2520">
          <cell r="E2520" t="str">
            <v>林睿</v>
          </cell>
          <cell r="F2520" t="str">
            <v>231100450620</v>
          </cell>
        </row>
        <row r="2521">
          <cell r="E2521" t="str">
            <v>王熙涵</v>
          </cell>
          <cell r="F2521" t="str">
            <v>231100450621</v>
          </cell>
        </row>
        <row r="2522">
          <cell r="E2522" t="str">
            <v>李诗语</v>
          </cell>
          <cell r="F2522" t="str">
            <v>231100450622</v>
          </cell>
        </row>
        <row r="2523">
          <cell r="E2523" t="str">
            <v>杜佳敏</v>
          </cell>
          <cell r="F2523" t="str">
            <v>231100450623</v>
          </cell>
        </row>
        <row r="2524">
          <cell r="E2524" t="str">
            <v>周馨悦</v>
          </cell>
          <cell r="F2524" t="str">
            <v>231100450624</v>
          </cell>
        </row>
        <row r="2525">
          <cell r="E2525" t="str">
            <v>张显</v>
          </cell>
          <cell r="F2525" t="str">
            <v>231100450625</v>
          </cell>
        </row>
        <row r="2526">
          <cell r="E2526" t="str">
            <v>黄涵玲</v>
          </cell>
          <cell r="F2526" t="str">
            <v>231100450626</v>
          </cell>
        </row>
        <row r="2527">
          <cell r="E2527" t="str">
            <v>美合日班·木巴热克</v>
          </cell>
          <cell r="F2527" t="str">
            <v>231100450627</v>
          </cell>
        </row>
        <row r="2528">
          <cell r="E2528" t="str">
            <v>邹亚芳</v>
          </cell>
          <cell r="F2528" t="str">
            <v>231100450628</v>
          </cell>
        </row>
        <row r="2529">
          <cell r="E2529" t="str">
            <v>娜迪热·麦麦提</v>
          </cell>
          <cell r="F2529" t="str">
            <v>231100450629</v>
          </cell>
        </row>
        <row r="2530">
          <cell r="E2530" t="str">
            <v>周晶晶</v>
          </cell>
          <cell r="F2530" t="str">
            <v>231100450630</v>
          </cell>
        </row>
        <row r="2531">
          <cell r="E2531" t="str">
            <v>仇恺颜</v>
          </cell>
          <cell r="F2531" t="str">
            <v>231100450631</v>
          </cell>
        </row>
        <row r="2532">
          <cell r="E2532" t="str">
            <v>田政宇</v>
          </cell>
          <cell r="F2532" t="str">
            <v>231100450632</v>
          </cell>
        </row>
        <row r="2533">
          <cell r="E2533" t="str">
            <v>陈嘉茹</v>
          </cell>
          <cell r="F2533" t="str">
            <v>231100450633</v>
          </cell>
        </row>
        <row r="2534">
          <cell r="E2534" t="str">
            <v>孔一心</v>
          </cell>
          <cell r="F2534" t="str">
            <v>231100450634</v>
          </cell>
        </row>
        <row r="2535">
          <cell r="E2535" t="str">
            <v>孟令莹</v>
          </cell>
          <cell r="F2535" t="str">
            <v>231100450635</v>
          </cell>
        </row>
        <row r="2536">
          <cell r="E2536" t="str">
            <v>任慧芳</v>
          </cell>
          <cell r="F2536" t="str">
            <v>231100450636</v>
          </cell>
        </row>
        <row r="2537">
          <cell r="E2537" t="str">
            <v>杜亚萍</v>
          </cell>
          <cell r="F2537" t="str">
            <v>231100250324</v>
          </cell>
        </row>
        <row r="2538">
          <cell r="E2538" t="str">
            <v>吴文杰</v>
          </cell>
          <cell r="F2538" t="str">
            <v>231100250709</v>
          </cell>
        </row>
        <row r="2539">
          <cell r="E2539" t="str">
            <v>彭博远</v>
          </cell>
          <cell r="F2539" t="str">
            <v>231100250907</v>
          </cell>
        </row>
        <row r="2540">
          <cell r="E2540" t="str">
            <v>史宇飞</v>
          </cell>
          <cell r="F2540" t="str">
            <v>231100450701</v>
          </cell>
        </row>
        <row r="2541">
          <cell r="E2541" t="str">
            <v>杨博为</v>
          </cell>
          <cell r="F2541" t="str">
            <v>231100450702</v>
          </cell>
        </row>
        <row r="2542">
          <cell r="E2542" t="str">
            <v>于子朔</v>
          </cell>
          <cell r="F2542" t="str">
            <v>231100450703</v>
          </cell>
        </row>
        <row r="2543">
          <cell r="E2543" t="str">
            <v>赵梓同</v>
          </cell>
          <cell r="F2543" t="str">
            <v>231100450704</v>
          </cell>
        </row>
        <row r="2544">
          <cell r="E2544" t="str">
            <v>赵思涵</v>
          </cell>
          <cell r="F2544" t="str">
            <v>231100450705</v>
          </cell>
        </row>
        <row r="2545">
          <cell r="E2545" t="str">
            <v>杨坤诺</v>
          </cell>
          <cell r="F2545" t="str">
            <v>231100450706</v>
          </cell>
        </row>
        <row r="2546">
          <cell r="E2546" t="str">
            <v>马晓柏</v>
          </cell>
          <cell r="F2546" t="str">
            <v>231100450707</v>
          </cell>
        </row>
        <row r="2547">
          <cell r="E2547" t="str">
            <v>王子赫</v>
          </cell>
          <cell r="F2547" t="str">
            <v>231100450708</v>
          </cell>
        </row>
        <row r="2548">
          <cell r="E2548" t="str">
            <v>潘延展</v>
          </cell>
          <cell r="F2548" t="str">
            <v>231100450709</v>
          </cell>
        </row>
        <row r="2549">
          <cell r="E2549" t="str">
            <v>张翀</v>
          </cell>
          <cell r="F2549" t="str">
            <v>231100450711</v>
          </cell>
        </row>
        <row r="2550">
          <cell r="E2550" t="str">
            <v>樊正浩</v>
          </cell>
          <cell r="F2550" t="str">
            <v>231100450712</v>
          </cell>
        </row>
        <row r="2551">
          <cell r="E2551" t="str">
            <v>蒋煜铠</v>
          </cell>
          <cell r="F2551" t="str">
            <v>231100450713</v>
          </cell>
        </row>
        <row r="2552">
          <cell r="E2552" t="str">
            <v>高宇泽</v>
          </cell>
          <cell r="F2552" t="str">
            <v>231100450714</v>
          </cell>
        </row>
        <row r="2553">
          <cell r="E2553" t="str">
            <v>周雨欣</v>
          </cell>
          <cell r="F2553" t="str">
            <v>231100450715</v>
          </cell>
        </row>
        <row r="2554">
          <cell r="E2554" t="str">
            <v>王倩</v>
          </cell>
          <cell r="F2554" t="str">
            <v>231100450716</v>
          </cell>
        </row>
        <row r="2555">
          <cell r="E2555" t="str">
            <v>黄芙雪</v>
          </cell>
          <cell r="F2555" t="str">
            <v>231100450717</v>
          </cell>
        </row>
        <row r="2556">
          <cell r="E2556" t="str">
            <v>李怡霖</v>
          </cell>
          <cell r="F2556" t="str">
            <v>231100450718</v>
          </cell>
        </row>
        <row r="2557">
          <cell r="E2557" t="str">
            <v>曾天宇</v>
          </cell>
          <cell r="F2557" t="str">
            <v>231100450719</v>
          </cell>
        </row>
        <row r="2558">
          <cell r="E2558" t="str">
            <v>韩晴宇</v>
          </cell>
          <cell r="F2558" t="str">
            <v>231100450720</v>
          </cell>
        </row>
        <row r="2559">
          <cell r="E2559" t="str">
            <v>翟芳</v>
          </cell>
          <cell r="F2559" t="str">
            <v>231100450721</v>
          </cell>
        </row>
        <row r="2560">
          <cell r="E2560" t="str">
            <v>付思语</v>
          </cell>
          <cell r="F2560" t="str">
            <v>231100450722</v>
          </cell>
        </row>
        <row r="2561">
          <cell r="E2561" t="str">
            <v>耿枷</v>
          </cell>
          <cell r="F2561" t="str">
            <v>231100450723</v>
          </cell>
        </row>
        <row r="2562">
          <cell r="E2562" t="str">
            <v>郑懿宁</v>
          </cell>
          <cell r="F2562" t="str">
            <v>231100450725</v>
          </cell>
        </row>
        <row r="2563">
          <cell r="E2563" t="str">
            <v>李紫欣</v>
          </cell>
          <cell r="F2563" t="str">
            <v>231100450726</v>
          </cell>
        </row>
        <row r="2564">
          <cell r="E2564" t="str">
            <v>杜沁媛</v>
          </cell>
          <cell r="F2564" t="str">
            <v>231100450727</v>
          </cell>
        </row>
        <row r="2565">
          <cell r="E2565" t="str">
            <v>张榆婷</v>
          </cell>
          <cell r="F2565" t="str">
            <v>231100450728</v>
          </cell>
        </row>
        <row r="2566">
          <cell r="E2566" t="str">
            <v>于缤涵</v>
          </cell>
          <cell r="F2566" t="str">
            <v>231100450729</v>
          </cell>
        </row>
        <row r="2567">
          <cell r="E2567" t="str">
            <v>王靖茹</v>
          </cell>
          <cell r="F2567" t="str">
            <v>231100450730</v>
          </cell>
        </row>
        <row r="2568">
          <cell r="E2568" t="str">
            <v>刘沭含</v>
          </cell>
          <cell r="F2568" t="str">
            <v>231100450731</v>
          </cell>
        </row>
        <row r="2569">
          <cell r="E2569" t="str">
            <v>李钰婕</v>
          </cell>
          <cell r="F2569" t="str">
            <v>231100450732</v>
          </cell>
        </row>
        <row r="2570">
          <cell r="E2570" t="str">
            <v>靳雨杭</v>
          </cell>
          <cell r="F2570" t="str">
            <v>231100450801</v>
          </cell>
        </row>
        <row r="2571">
          <cell r="E2571" t="str">
            <v>马闻浩</v>
          </cell>
          <cell r="F2571" t="str">
            <v>231100450802</v>
          </cell>
        </row>
        <row r="2572">
          <cell r="E2572" t="str">
            <v>张政博</v>
          </cell>
          <cell r="F2572" t="str">
            <v>231100450803</v>
          </cell>
        </row>
        <row r="2573">
          <cell r="E2573" t="str">
            <v>庞汝赫</v>
          </cell>
          <cell r="F2573" t="str">
            <v>231100450804</v>
          </cell>
        </row>
        <row r="2574">
          <cell r="E2574" t="str">
            <v>赵鹤迪</v>
          </cell>
          <cell r="F2574" t="str">
            <v>231100450805</v>
          </cell>
        </row>
        <row r="2575">
          <cell r="E2575" t="str">
            <v>田佳明</v>
          </cell>
          <cell r="F2575" t="str">
            <v>231100450806</v>
          </cell>
        </row>
        <row r="2576">
          <cell r="E2576" t="str">
            <v>陈科润</v>
          </cell>
          <cell r="F2576" t="str">
            <v>231100450807</v>
          </cell>
        </row>
        <row r="2577">
          <cell r="E2577" t="str">
            <v>杜昕哲</v>
          </cell>
          <cell r="F2577" t="str">
            <v>231100450808</v>
          </cell>
        </row>
        <row r="2578">
          <cell r="E2578" t="str">
            <v>张鑫涛</v>
          </cell>
          <cell r="F2578" t="str">
            <v>231100450811</v>
          </cell>
        </row>
        <row r="2579">
          <cell r="E2579" t="str">
            <v>贺子航</v>
          </cell>
          <cell r="F2579" t="str">
            <v>231100450812</v>
          </cell>
        </row>
        <row r="2580">
          <cell r="E2580" t="str">
            <v>夏军</v>
          </cell>
          <cell r="F2580" t="str">
            <v>231100450813</v>
          </cell>
        </row>
        <row r="2581">
          <cell r="E2581" t="str">
            <v>安书瑶</v>
          </cell>
          <cell r="F2581" t="str">
            <v>231100450814</v>
          </cell>
        </row>
        <row r="2582">
          <cell r="E2582" t="str">
            <v>钟丽培</v>
          </cell>
          <cell r="F2582" t="str">
            <v>231100450815</v>
          </cell>
        </row>
        <row r="2583">
          <cell r="E2583" t="str">
            <v>罗筱雨</v>
          </cell>
          <cell r="F2583" t="str">
            <v>231100450816</v>
          </cell>
        </row>
        <row r="2584">
          <cell r="E2584" t="str">
            <v>阮雯钰</v>
          </cell>
          <cell r="F2584" t="str">
            <v>231100450817</v>
          </cell>
        </row>
        <row r="2585">
          <cell r="E2585" t="str">
            <v>杨雨桐</v>
          </cell>
          <cell r="F2585" t="str">
            <v>231100450818</v>
          </cell>
        </row>
        <row r="2586">
          <cell r="E2586" t="str">
            <v>汤伟芳</v>
          </cell>
          <cell r="F2586" t="str">
            <v>231100450819</v>
          </cell>
        </row>
        <row r="2587">
          <cell r="E2587" t="str">
            <v>陈乐扬</v>
          </cell>
          <cell r="F2587" t="str">
            <v>231100450820</v>
          </cell>
        </row>
        <row r="2588">
          <cell r="E2588" t="str">
            <v>曹涵清</v>
          </cell>
          <cell r="F2588" t="str">
            <v>231100450821</v>
          </cell>
        </row>
        <row r="2589">
          <cell r="E2589" t="str">
            <v>刘思含</v>
          </cell>
          <cell r="F2589" t="str">
            <v>231100450822</v>
          </cell>
        </row>
        <row r="2590">
          <cell r="E2590" t="str">
            <v>孙瑞萌</v>
          </cell>
          <cell r="F2590" t="str">
            <v>231100450823</v>
          </cell>
        </row>
        <row r="2591">
          <cell r="E2591" t="str">
            <v>赵钰银</v>
          </cell>
          <cell r="F2591" t="str">
            <v>231100450824</v>
          </cell>
        </row>
        <row r="2592">
          <cell r="E2592" t="str">
            <v>张艺涵</v>
          </cell>
          <cell r="F2592" t="str">
            <v>231100450825</v>
          </cell>
        </row>
        <row r="2593">
          <cell r="E2593" t="str">
            <v>武正含</v>
          </cell>
          <cell r="F2593" t="str">
            <v>231100450826</v>
          </cell>
        </row>
        <row r="2594">
          <cell r="E2594" t="str">
            <v>孙乐妍</v>
          </cell>
          <cell r="F2594" t="str">
            <v>231100450827</v>
          </cell>
        </row>
        <row r="2595">
          <cell r="E2595" t="str">
            <v>娄羽珊</v>
          </cell>
          <cell r="F2595" t="str">
            <v>231100450828</v>
          </cell>
        </row>
        <row r="2596">
          <cell r="E2596" t="str">
            <v>白思彤</v>
          </cell>
          <cell r="F2596" t="str">
            <v>231100450829</v>
          </cell>
        </row>
        <row r="2597">
          <cell r="E2597" t="str">
            <v>段柏楠</v>
          </cell>
          <cell r="F2597" t="str">
            <v>231100450830</v>
          </cell>
        </row>
        <row r="2598">
          <cell r="E2598" t="str">
            <v>费子涵</v>
          </cell>
          <cell r="F2598" t="str">
            <v>231100450831</v>
          </cell>
        </row>
        <row r="2599">
          <cell r="E2599" t="str">
            <v>黄蓉</v>
          </cell>
          <cell r="F2599" t="str">
            <v>231100450832</v>
          </cell>
        </row>
        <row r="2600">
          <cell r="E2600" t="str">
            <v>朱静薇</v>
          </cell>
          <cell r="F2600" t="str">
            <v>221100450801</v>
          </cell>
        </row>
        <row r="2601">
          <cell r="E2601" t="str">
            <v>李俊希</v>
          </cell>
          <cell r="F2601" t="str">
            <v>221100450830</v>
          </cell>
        </row>
        <row r="2602">
          <cell r="E2602" t="str">
            <v>陈奕昕</v>
          </cell>
          <cell r="F2602" t="str">
            <v>231100250202</v>
          </cell>
        </row>
        <row r="2603">
          <cell r="E2603" t="str">
            <v>宛静</v>
          </cell>
          <cell r="F2603" t="str">
            <v>231100250317</v>
          </cell>
        </row>
        <row r="2604">
          <cell r="E2604" t="str">
            <v>梁默然</v>
          </cell>
          <cell r="F2604" t="str">
            <v>231100250708</v>
          </cell>
        </row>
        <row r="2605">
          <cell r="E2605" t="str">
            <v>周彦彤</v>
          </cell>
          <cell r="F2605" t="str">
            <v>231100250712</v>
          </cell>
        </row>
        <row r="2606">
          <cell r="E2606" t="str">
            <v>黄思豪</v>
          </cell>
          <cell r="F2606" t="str">
            <v>231100450901</v>
          </cell>
        </row>
        <row r="2607">
          <cell r="E2607" t="str">
            <v>袁坤帅</v>
          </cell>
          <cell r="F2607" t="str">
            <v>231100450902</v>
          </cell>
        </row>
        <row r="2608">
          <cell r="E2608" t="str">
            <v>杨浩艺</v>
          </cell>
          <cell r="F2608" t="str">
            <v>231100450903</v>
          </cell>
        </row>
        <row r="2609">
          <cell r="E2609" t="str">
            <v>侯子越</v>
          </cell>
          <cell r="F2609" t="str">
            <v>231100450904</v>
          </cell>
        </row>
        <row r="2610">
          <cell r="E2610" t="str">
            <v>吕炳辰</v>
          </cell>
          <cell r="F2610" t="str">
            <v>231100450905</v>
          </cell>
        </row>
        <row r="2611">
          <cell r="E2611" t="str">
            <v>刘晨阳</v>
          </cell>
          <cell r="F2611" t="str">
            <v>231100450906</v>
          </cell>
        </row>
        <row r="2612">
          <cell r="E2612" t="str">
            <v>王琛禧</v>
          </cell>
          <cell r="F2612" t="str">
            <v>231100450907</v>
          </cell>
        </row>
        <row r="2613">
          <cell r="E2613" t="str">
            <v>张淮铭</v>
          </cell>
          <cell r="F2613" t="str">
            <v>231100450908</v>
          </cell>
        </row>
        <row r="2614">
          <cell r="E2614" t="str">
            <v>程骐</v>
          </cell>
          <cell r="F2614" t="str">
            <v>231100450909</v>
          </cell>
        </row>
        <row r="2615">
          <cell r="E2615" t="str">
            <v>付强</v>
          </cell>
          <cell r="F2615" t="str">
            <v>231100450910</v>
          </cell>
        </row>
        <row r="2616">
          <cell r="E2616" t="str">
            <v>左航沅</v>
          </cell>
          <cell r="F2616" t="str">
            <v>231100450911</v>
          </cell>
        </row>
        <row r="2617">
          <cell r="E2617" t="str">
            <v>李光旺</v>
          </cell>
          <cell r="F2617" t="str">
            <v>231100450912</v>
          </cell>
        </row>
        <row r="2618">
          <cell r="E2618" t="str">
            <v>吕佳雯</v>
          </cell>
          <cell r="F2618" t="str">
            <v>231100450913</v>
          </cell>
        </row>
        <row r="2619">
          <cell r="E2619" t="str">
            <v>何帛书</v>
          </cell>
          <cell r="F2619" t="str">
            <v>231100450914</v>
          </cell>
        </row>
        <row r="2620">
          <cell r="E2620" t="str">
            <v>朱香婷</v>
          </cell>
          <cell r="F2620" t="str">
            <v>231100450915</v>
          </cell>
        </row>
        <row r="2621">
          <cell r="E2621" t="str">
            <v>迪丽胡玛尔·麦合木提</v>
          </cell>
          <cell r="F2621" t="str">
            <v>231100450916</v>
          </cell>
        </row>
        <row r="2622">
          <cell r="E2622" t="str">
            <v>王诗弈</v>
          </cell>
          <cell r="F2622" t="str">
            <v>231100450917</v>
          </cell>
        </row>
        <row r="2623">
          <cell r="E2623" t="str">
            <v>张子珍</v>
          </cell>
          <cell r="F2623" t="str">
            <v>231100450918</v>
          </cell>
        </row>
        <row r="2624">
          <cell r="E2624" t="str">
            <v>马欣宇</v>
          </cell>
          <cell r="F2624" t="str">
            <v>231100450919</v>
          </cell>
        </row>
        <row r="2625">
          <cell r="E2625" t="str">
            <v>隆丹</v>
          </cell>
          <cell r="F2625" t="str">
            <v>231100450920</v>
          </cell>
        </row>
        <row r="2626">
          <cell r="E2626" t="str">
            <v>罗雨桐</v>
          </cell>
          <cell r="F2626" t="str">
            <v>231100450921</v>
          </cell>
        </row>
        <row r="2627">
          <cell r="E2627" t="str">
            <v>次尔准呷</v>
          </cell>
          <cell r="F2627" t="str">
            <v>231100450922</v>
          </cell>
        </row>
        <row r="2628">
          <cell r="E2628" t="str">
            <v>周新悦</v>
          </cell>
          <cell r="F2628" t="str">
            <v>231100450923</v>
          </cell>
        </row>
        <row r="2629">
          <cell r="E2629" t="str">
            <v>张雪</v>
          </cell>
          <cell r="F2629" t="str">
            <v>231100450924</v>
          </cell>
        </row>
        <row r="2630">
          <cell r="E2630" t="str">
            <v>秦嘉璐</v>
          </cell>
          <cell r="F2630" t="str">
            <v>231100450925</v>
          </cell>
        </row>
        <row r="2631">
          <cell r="E2631" t="str">
            <v>熊薪</v>
          </cell>
          <cell r="F2631" t="str">
            <v>231100450926</v>
          </cell>
        </row>
        <row r="2632">
          <cell r="E2632" t="str">
            <v>张小娜</v>
          </cell>
          <cell r="F2632" t="str">
            <v>231100450927</v>
          </cell>
        </row>
        <row r="2633">
          <cell r="E2633" t="str">
            <v>蒋媛媛</v>
          </cell>
          <cell r="F2633" t="str">
            <v>231100450928</v>
          </cell>
        </row>
        <row r="2634">
          <cell r="E2634" t="str">
            <v>蒋思棋</v>
          </cell>
          <cell r="F2634" t="str">
            <v>231100450929</v>
          </cell>
        </row>
        <row r="2635">
          <cell r="E2635" t="str">
            <v>王烨淳</v>
          </cell>
          <cell r="F2635" t="str">
            <v>231020750327</v>
          </cell>
        </row>
        <row r="2636">
          <cell r="E2636" t="str">
            <v>许海鹏</v>
          </cell>
          <cell r="F2636" t="str">
            <v>231100350101</v>
          </cell>
        </row>
        <row r="2637">
          <cell r="E2637" t="str">
            <v>高文昱</v>
          </cell>
          <cell r="F2637" t="str">
            <v>231100350102</v>
          </cell>
        </row>
        <row r="2638">
          <cell r="E2638" t="str">
            <v>周永健</v>
          </cell>
          <cell r="F2638" t="str">
            <v>231100350103</v>
          </cell>
        </row>
        <row r="2639">
          <cell r="E2639" t="str">
            <v>张津铖</v>
          </cell>
          <cell r="F2639" t="str">
            <v>231100350104</v>
          </cell>
        </row>
        <row r="2640">
          <cell r="E2640" t="str">
            <v>冯硕</v>
          </cell>
          <cell r="F2640" t="str">
            <v>231100350105</v>
          </cell>
        </row>
        <row r="2641">
          <cell r="E2641" t="str">
            <v>霍鸿铭</v>
          </cell>
          <cell r="F2641" t="str">
            <v>231100350106</v>
          </cell>
        </row>
        <row r="2642">
          <cell r="E2642" t="str">
            <v>姜亚岐</v>
          </cell>
          <cell r="F2642" t="str">
            <v>231100350107</v>
          </cell>
        </row>
        <row r="2643">
          <cell r="E2643" t="str">
            <v>马若飞</v>
          </cell>
          <cell r="F2643" t="str">
            <v>231100350108</v>
          </cell>
        </row>
        <row r="2644">
          <cell r="E2644" t="str">
            <v>陈涯卓彬</v>
          </cell>
          <cell r="F2644" t="str">
            <v>231100350109</v>
          </cell>
        </row>
        <row r="2645">
          <cell r="E2645" t="str">
            <v>舒展</v>
          </cell>
          <cell r="F2645" t="str">
            <v>231100350110</v>
          </cell>
        </row>
        <row r="2646">
          <cell r="E2646" t="str">
            <v>王添乐</v>
          </cell>
          <cell r="F2646" t="str">
            <v>231100350111</v>
          </cell>
        </row>
        <row r="2647">
          <cell r="E2647" t="str">
            <v>刘腾骏</v>
          </cell>
          <cell r="F2647" t="str">
            <v>231100350112</v>
          </cell>
        </row>
        <row r="2648">
          <cell r="E2648" t="str">
            <v>侯凯文</v>
          </cell>
          <cell r="F2648" t="str">
            <v>231100350113</v>
          </cell>
        </row>
        <row r="2649">
          <cell r="E2649" t="str">
            <v>冯威豪</v>
          </cell>
          <cell r="F2649" t="str">
            <v>231100350114</v>
          </cell>
        </row>
        <row r="2650">
          <cell r="E2650" t="str">
            <v>陈毅霖</v>
          </cell>
          <cell r="F2650" t="str">
            <v>231100350115</v>
          </cell>
        </row>
        <row r="2651">
          <cell r="E2651" t="str">
            <v>范烊</v>
          </cell>
          <cell r="F2651" t="str">
            <v>231100350116</v>
          </cell>
        </row>
        <row r="2652">
          <cell r="E2652" t="str">
            <v>王佳圆</v>
          </cell>
          <cell r="F2652" t="str">
            <v>231100350117</v>
          </cell>
        </row>
        <row r="2653">
          <cell r="E2653" t="str">
            <v>周天昱</v>
          </cell>
          <cell r="F2653" t="str">
            <v>231100350118</v>
          </cell>
        </row>
        <row r="2654">
          <cell r="E2654" t="str">
            <v>曹晶媛</v>
          </cell>
          <cell r="F2654" t="str">
            <v>231100350119</v>
          </cell>
        </row>
        <row r="2655">
          <cell r="E2655" t="str">
            <v>刘桐</v>
          </cell>
          <cell r="F2655" t="str">
            <v>231100350120</v>
          </cell>
        </row>
        <row r="2656">
          <cell r="E2656" t="str">
            <v>欧阳文玥</v>
          </cell>
          <cell r="F2656" t="str">
            <v>231100350121</v>
          </cell>
        </row>
        <row r="2657">
          <cell r="E2657" t="str">
            <v>钱佳音</v>
          </cell>
          <cell r="F2657" t="str">
            <v>231100350122</v>
          </cell>
        </row>
        <row r="2658">
          <cell r="E2658" t="str">
            <v>盛敏娟</v>
          </cell>
          <cell r="F2658" t="str">
            <v>231100350123</v>
          </cell>
        </row>
        <row r="2659">
          <cell r="E2659" t="str">
            <v>李文琪</v>
          </cell>
          <cell r="F2659" t="str">
            <v>231100350124</v>
          </cell>
        </row>
        <row r="2660">
          <cell r="E2660" t="str">
            <v>郑苏洋</v>
          </cell>
          <cell r="F2660" t="str">
            <v>231100350125</v>
          </cell>
        </row>
        <row r="2661">
          <cell r="E2661" t="str">
            <v>魏佳琪</v>
          </cell>
          <cell r="F2661" t="str">
            <v>231100350126</v>
          </cell>
        </row>
        <row r="2662">
          <cell r="E2662" t="str">
            <v>姚冉</v>
          </cell>
          <cell r="F2662" t="str">
            <v>231100350127</v>
          </cell>
        </row>
        <row r="2663">
          <cell r="E2663" t="str">
            <v>宋雨菡</v>
          </cell>
          <cell r="F2663" t="str">
            <v>231100350128</v>
          </cell>
        </row>
        <row r="2664">
          <cell r="E2664" t="str">
            <v>胡晓璐</v>
          </cell>
          <cell r="F2664" t="str">
            <v>231100350129</v>
          </cell>
        </row>
        <row r="2665">
          <cell r="E2665" t="str">
            <v>付子瑞</v>
          </cell>
          <cell r="F2665" t="str">
            <v>231100350130</v>
          </cell>
        </row>
        <row r="2666">
          <cell r="E2666" t="str">
            <v>杨雨泽</v>
          </cell>
          <cell r="F2666" t="str">
            <v>231100350131</v>
          </cell>
        </row>
        <row r="2667">
          <cell r="E2667" t="str">
            <v>郭宜珩</v>
          </cell>
          <cell r="F2667" t="str">
            <v>231100350132</v>
          </cell>
        </row>
        <row r="2668">
          <cell r="E2668" t="str">
            <v>韩子怡</v>
          </cell>
          <cell r="F2668" t="str">
            <v>231100350133</v>
          </cell>
        </row>
        <row r="2669">
          <cell r="E2669" t="str">
            <v>马润莉</v>
          </cell>
          <cell r="F2669" t="str">
            <v>231100350134</v>
          </cell>
        </row>
        <row r="2670">
          <cell r="E2670" t="str">
            <v>李心洁</v>
          </cell>
          <cell r="F2670" t="str">
            <v>231100350135</v>
          </cell>
        </row>
        <row r="2671">
          <cell r="E2671" t="str">
            <v>郑林林</v>
          </cell>
          <cell r="F2671" t="str">
            <v>231100350136</v>
          </cell>
        </row>
        <row r="2672">
          <cell r="E2672" t="str">
            <v>杨彤</v>
          </cell>
          <cell r="F2672" t="str">
            <v>202305010107</v>
          </cell>
        </row>
        <row r="2673">
          <cell r="E2673" t="str">
            <v>丁浩然</v>
          </cell>
          <cell r="F2673" t="str">
            <v>231020750412</v>
          </cell>
        </row>
        <row r="2674">
          <cell r="E2674" t="str">
            <v>袁文广</v>
          </cell>
          <cell r="F2674" t="str">
            <v>231100250203</v>
          </cell>
        </row>
        <row r="2675">
          <cell r="E2675" t="str">
            <v>安一鸣</v>
          </cell>
          <cell r="F2675" t="str">
            <v>231100250620</v>
          </cell>
        </row>
        <row r="2676">
          <cell r="E2676" t="str">
            <v>李成交</v>
          </cell>
          <cell r="F2676" t="str">
            <v>231100350201</v>
          </cell>
        </row>
        <row r="2677">
          <cell r="E2677" t="str">
            <v>李文杰</v>
          </cell>
          <cell r="F2677" t="str">
            <v>231100350202</v>
          </cell>
        </row>
        <row r="2678">
          <cell r="E2678" t="str">
            <v>曹越</v>
          </cell>
          <cell r="F2678" t="str">
            <v>231100350203</v>
          </cell>
        </row>
        <row r="2679">
          <cell r="E2679" t="str">
            <v>蒋赏</v>
          </cell>
          <cell r="F2679" t="str">
            <v>231100350204</v>
          </cell>
        </row>
        <row r="2680">
          <cell r="E2680" t="str">
            <v>宋建豪</v>
          </cell>
          <cell r="F2680" t="str">
            <v>231100350205</v>
          </cell>
        </row>
        <row r="2681">
          <cell r="E2681" t="str">
            <v>宋宸轩</v>
          </cell>
          <cell r="F2681" t="str">
            <v>231100350206</v>
          </cell>
        </row>
        <row r="2682">
          <cell r="E2682" t="str">
            <v>邢家华</v>
          </cell>
          <cell r="F2682" t="str">
            <v>231100350207</v>
          </cell>
        </row>
        <row r="2683">
          <cell r="E2683" t="str">
            <v>张艺坤</v>
          </cell>
          <cell r="F2683" t="str">
            <v>231100350208</v>
          </cell>
        </row>
        <row r="2684">
          <cell r="E2684" t="str">
            <v>赵岩皓</v>
          </cell>
          <cell r="F2684" t="str">
            <v>231100350209</v>
          </cell>
        </row>
        <row r="2685">
          <cell r="E2685" t="str">
            <v>马睿林</v>
          </cell>
          <cell r="F2685" t="str">
            <v>231100350210</v>
          </cell>
        </row>
        <row r="2686">
          <cell r="E2686" t="str">
            <v>汤国颢</v>
          </cell>
          <cell r="F2686" t="str">
            <v>231100350211</v>
          </cell>
        </row>
        <row r="2687">
          <cell r="E2687" t="str">
            <v>姚子恒</v>
          </cell>
          <cell r="F2687" t="str">
            <v>231100350212</v>
          </cell>
        </row>
        <row r="2688">
          <cell r="E2688" t="str">
            <v>姜希潼</v>
          </cell>
          <cell r="F2688" t="str">
            <v>231100350213</v>
          </cell>
        </row>
        <row r="2689">
          <cell r="E2689" t="str">
            <v>刘睿喆</v>
          </cell>
          <cell r="F2689" t="str">
            <v>231100350214</v>
          </cell>
        </row>
        <row r="2690">
          <cell r="E2690" t="str">
            <v>王胤尧</v>
          </cell>
          <cell r="F2690" t="str">
            <v>231100350215</v>
          </cell>
        </row>
        <row r="2691">
          <cell r="E2691" t="str">
            <v>李跞</v>
          </cell>
          <cell r="F2691" t="str">
            <v>231100350216</v>
          </cell>
        </row>
        <row r="2692">
          <cell r="E2692" t="str">
            <v>杨依洁</v>
          </cell>
          <cell r="F2692" t="str">
            <v>231100350217</v>
          </cell>
        </row>
        <row r="2693">
          <cell r="E2693" t="str">
            <v>丁梦园</v>
          </cell>
          <cell r="F2693" t="str">
            <v>231100350218</v>
          </cell>
        </row>
        <row r="2694">
          <cell r="E2694" t="str">
            <v>王玥琪</v>
          </cell>
          <cell r="F2694" t="str">
            <v>231100350219</v>
          </cell>
        </row>
        <row r="2695">
          <cell r="E2695" t="str">
            <v>王佳莹</v>
          </cell>
          <cell r="F2695" t="str">
            <v>231100350220</v>
          </cell>
        </row>
        <row r="2696">
          <cell r="E2696" t="str">
            <v>雷蕾</v>
          </cell>
          <cell r="F2696" t="str">
            <v>231100350221</v>
          </cell>
        </row>
        <row r="2697">
          <cell r="E2697" t="str">
            <v>李虹燐</v>
          </cell>
          <cell r="F2697" t="str">
            <v>231100350222</v>
          </cell>
        </row>
        <row r="2698">
          <cell r="E2698" t="str">
            <v>吴美玲</v>
          </cell>
          <cell r="F2698" t="str">
            <v>231100350223</v>
          </cell>
        </row>
        <row r="2699">
          <cell r="E2699" t="str">
            <v>岳硕莹</v>
          </cell>
          <cell r="F2699" t="str">
            <v>231100350224</v>
          </cell>
        </row>
        <row r="2700">
          <cell r="E2700" t="str">
            <v>李宜珂</v>
          </cell>
          <cell r="F2700" t="str">
            <v>231100350225</v>
          </cell>
        </row>
        <row r="2701">
          <cell r="E2701" t="str">
            <v>田子怡</v>
          </cell>
          <cell r="F2701" t="str">
            <v>231100350226</v>
          </cell>
        </row>
        <row r="2702">
          <cell r="E2702" t="str">
            <v>朱雅婷</v>
          </cell>
          <cell r="F2702" t="str">
            <v>231100350227</v>
          </cell>
        </row>
        <row r="2703">
          <cell r="E2703" t="str">
            <v>余佳丽</v>
          </cell>
          <cell r="F2703" t="str">
            <v>231100350228</v>
          </cell>
        </row>
        <row r="2704">
          <cell r="E2704" t="str">
            <v>武径宇</v>
          </cell>
          <cell r="F2704" t="str">
            <v>231100350229</v>
          </cell>
        </row>
        <row r="2705">
          <cell r="E2705" t="str">
            <v>孙梦钰</v>
          </cell>
          <cell r="F2705" t="str">
            <v>231100350230</v>
          </cell>
        </row>
        <row r="2706">
          <cell r="E2706" t="str">
            <v>葛琳娟</v>
          </cell>
          <cell r="F2706" t="str">
            <v>231100350231</v>
          </cell>
        </row>
        <row r="2707">
          <cell r="E2707" t="str">
            <v>肖文敏</v>
          </cell>
          <cell r="F2707" t="str">
            <v>231100350232</v>
          </cell>
        </row>
        <row r="2708">
          <cell r="E2708" t="str">
            <v>单丽婕</v>
          </cell>
          <cell r="F2708" t="str">
            <v>231100350233</v>
          </cell>
        </row>
        <row r="2709">
          <cell r="E2709" t="str">
            <v>玉香</v>
          </cell>
          <cell r="F2709" t="str">
            <v>231100350234</v>
          </cell>
        </row>
        <row r="2710">
          <cell r="E2710" t="str">
            <v>高银翔</v>
          </cell>
          <cell r="F2710" t="str">
            <v>231100250310</v>
          </cell>
        </row>
        <row r="2711">
          <cell r="E2711" t="str">
            <v>代玲瑜</v>
          </cell>
          <cell r="F2711" t="str">
            <v>231100250311</v>
          </cell>
        </row>
        <row r="2712">
          <cell r="E2712" t="str">
            <v>田黄文</v>
          </cell>
          <cell r="F2712" t="str">
            <v>231100250605</v>
          </cell>
        </row>
        <row r="2713">
          <cell r="E2713" t="str">
            <v>张明明</v>
          </cell>
          <cell r="F2713" t="str">
            <v>231100350301</v>
          </cell>
        </row>
        <row r="2714">
          <cell r="E2714" t="str">
            <v>吴卓涵</v>
          </cell>
          <cell r="F2714" t="str">
            <v>231100350302</v>
          </cell>
        </row>
        <row r="2715">
          <cell r="E2715" t="str">
            <v>辜建文</v>
          </cell>
          <cell r="F2715" t="str">
            <v>231100350303</v>
          </cell>
        </row>
        <row r="2716">
          <cell r="E2716" t="str">
            <v>宋佩宸</v>
          </cell>
          <cell r="F2716" t="str">
            <v>231100350304</v>
          </cell>
        </row>
        <row r="2717">
          <cell r="E2717" t="str">
            <v>仝蕴展</v>
          </cell>
          <cell r="F2717" t="str">
            <v>231100350305</v>
          </cell>
        </row>
        <row r="2718">
          <cell r="E2718" t="str">
            <v>胡子涵</v>
          </cell>
          <cell r="F2718" t="str">
            <v>231100350306</v>
          </cell>
        </row>
        <row r="2719">
          <cell r="E2719" t="str">
            <v>王靖文</v>
          </cell>
          <cell r="F2719" t="str">
            <v>231100350307</v>
          </cell>
        </row>
        <row r="2720">
          <cell r="E2720" t="str">
            <v>曾杰</v>
          </cell>
          <cell r="F2720" t="str">
            <v>231100350308</v>
          </cell>
        </row>
        <row r="2721">
          <cell r="E2721" t="str">
            <v>吴翊璇</v>
          </cell>
          <cell r="F2721" t="str">
            <v>231100350309</v>
          </cell>
        </row>
        <row r="2722">
          <cell r="E2722" t="str">
            <v>宋嘉瑞</v>
          </cell>
          <cell r="F2722" t="str">
            <v>231100350310</v>
          </cell>
        </row>
        <row r="2723">
          <cell r="E2723" t="str">
            <v>师建鑫</v>
          </cell>
          <cell r="F2723" t="str">
            <v>231100350311</v>
          </cell>
        </row>
        <row r="2724">
          <cell r="E2724" t="str">
            <v>刘浩然</v>
          </cell>
          <cell r="F2724" t="str">
            <v>231100350312</v>
          </cell>
        </row>
        <row r="2725">
          <cell r="E2725" t="str">
            <v>杨智文</v>
          </cell>
          <cell r="F2725" t="str">
            <v>231100350313</v>
          </cell>
        </row>
        <row r="2726">
          <cell r="E2726" t="str">
            <v>刘轶博</v>
          </cell>
          <cell r="F2726" t="str">
            <v>231100350314</v>
          </cell>
        </row>
        <row r="2727">
          <cell r="E2727" t="str">
            <v>袁天培</v>
          </cell>
          <cell r="F2727" t="str">
            <v>231100350315</v>
          </cell>
        </row>
        <row r="2728">
          <cell r="E2728" t="str">
            <v>吕欣冉</v>
          </cell>
          <cell r="F2728" t="str">
            <v>231100350316</v>
          </cell>
        </row>
        <row r="2729">
          <cell r="E2729" t="str">
            <v>张圣晗</v>
          </cell>
          <cell r="F2729" t="str">
            <v>231100350317</v>
          </cell>
        </row>
        <row r="2730">
          <cell r="E2730" t="str">
            <v>彭子珊</v>
          </cell>
          <cell r="F2730" t="str">
            <v>231100350318</v>
          </cell>
        </row>
        <row r="2731">
          <cell r="E2731" t="str">
            <v>刘珈熙</v>
          </cell>
          <cell r="F2731" t="str">
            <v>231100350319</v>
          </cell>
        </row>
        <row r="2732">
          <cell r="E2732" t="str">
            <v>檀亚楠</v>
          </cell>
          <cell r="F2732" t="str">
            <v>231100350320</v>
          </cell>
        </row>
        <row r="2733">
          <cell r="E2733" t="str">
            <v>刘清月</v>
          </cell>
          <cell r="F2733" t="str">
            <v>231100350321</v>
          </cell>
        </row>
        <row r="2734">
          <cell r="E2734" t="str">
            <v>谢子涵</v>
          </cell>
          <cell r="F2734" t="str">
            <v>231100350322</v>
          </cell>
        </row>
        <row r="2735">
          <cell r="E2735" t="str">
            <v>马艺轩</v>
          </cell>
          <cell r="F2735" t="str">
            <v>231100350323</v>
          </cell>
        </row>
        <row r="2736">
          <cell r="E2736" t="str">
            <v>和子靖</v>
          </cell>
          <cell r="F2736" t="str">
            <v>231100350324</v>
          </cell>
        </row>
        <row r="2737">
          <cell r="E2737" t="str">
            <v>周怡霏</v>
          </cell>
          <cell r="F2737" t="str">
            <v>231100350325</v>
          </cell>
        </row>
        <row r="2738">
          <cell r="E2738" t="str">
            <v>王旭</v>
          </cell>
          <cell r="F2738" t="str">
            <v>231100350326</v>
          </cell>
        </row>
        <row r="2739">
          <cell r="E2739" t="str">
            <v>麦采程</v>
          </cell>
          <cell r="F2739" t="str">
            <v>231100350327</v>
          </cell>
        </row>
        <row r="2740">
          <cell r="E2740" t="str">
            <v>许雪双</v>
          </cell>
          <cell r="F2740" t="str">
            <v>231100350328</v>
          </cell>
        </row>
        <row r="2741">
          <cell r="E2741" t="str">
            <v>柯芝柔</v>
          </cell>
          <cell r="F2741" t="str">
            <v>231100350329</v>
          </cell>
        </row>
        <row r="2742">
          <cell r="E2742" t="str">
            <v>高文悦</v>
          </cell>
          <cell r="F2742" t="str">
            <v>231100350330</v>
          </cell>
        </row>
        <row r="2743">
          <cell r="E2743" t="str">
            <v>胡子瑶</v>
          </cell>
          <cell r="F2743" t="str">
            <v>231100350331</v>
          </cell>
        </row>
        <row r="2744">
          <cell r="E2744" t="str">
            <v>张愉悦</v>
          </cell>
          <cell r="F2744" t="str">
            <v>231100350332</v>
          </cell>
        </row>
        <row r="2745">
          <cell r="E2745" t="str">
            <v>朱子睿</v>
          </cell>
          <cell r="F2745" t="str">
            <v>231100350333</v>
          </cell>
        </row>
        <row r="2746">
          <cell r="E2746" t="str">
            <v>燕薛妃</v>
          </cell>
          <cell r="F2746" t="str">
            <v>231100350334</v>
          </cell>
        </row>
        <row r="2747">
          <cell r="E2747" t="str">
            <v>艾力卡木·麦麦提</v>
          </cell>
          <cell r="F2747" t="str">
            <v>231100250201</v>
          </cell>
        </row>
        <row r="2748">
          <cell r="E2748" t="str">
            <v>娜仁格日乐</v>
          </cell>
          <cell r="F2748" t="str">
            <v>231100250214</v>
          </cell>
        </row>
        <row r="2749">
          <cell r="E2749" t="str">
            <v>张格</v>
          </cell>
          <cell r="F2749" t="str">
            <v>231100250725</v>
          </cell>
        </row>
        <row r="2750">
          <cell r="E2750" t="str">
            <v>李翊菲</v>
          </cell>
          <cell r="F2750" t="str">
            <v>231100250913</v>
          </cell>
        </row>
        <row r="2751">
          <cell r="E2751" t="str">
            <v>郑焜毅</v>
          </cell>
          <cell r="F2751" t="str">
            <v>231100350401</v>
          </cell>
        </row>
        <row r="2752">
          <cell r="E2752" t="str">
            <v>吴承泽</v>
          </cell>
          <cell r="F2752" t="str">
            <v>231100350402</v>
          </cell>
        </row>
        <row r="2753">
          <cell r="E2753" t="str">
            <v>孙铁鑫</v>
          </cell>
          <cell r="F2753" t="str">
            <v>231100350403</v>
          </cell>
        </row>
        <row r="2754">
          <cell r="E2754" t="str">
            <v>牛清源</v>
          </cell>
          <cell r="F2754" t="str">
            <v>231100350404</v>
          </cell>
        </row>
        <row r="2755">
          <cell r="E2755" t="str">
            <v>李家豪</v>
          </cell>
          <cell r="F2755" t="str">
            <v>231100350405</v>
          </cell>
        </row>
        <row r="2756">
          <cell r="E2756" t="str">
            <v>冯泽远</v>
          </cell>
          <cell r="F2756" t="str">
            <v>231100350406</v>
          </cell>
        </row>
        <row r="2757">
          <cell r="E2757" t="str">
            <v>许士博</v>
          </cell>
          <cell r="F2757" t="str">
            <v>231100350407</v>
          </cell>
        </row>
        <row r="2758">
          <cell r="E2758" t="str">
            <v>刘子旋</v>
          </cell>
          <cell r="F2758" t="str">
            <v>231100350408</v>
          </cell>
        </row>
        <row r="2759">
          <cell r="E2759" t="str">
            <v>孟昊霖</v>
          </cell>
          <cell r="F2759" t="str">
            <v>231100350409</v>
          </cell>
        </row>
        <row r="2760">
          <cell r="E2760" t="str">
            <v>李轩墨</v>
          </cell>
          <cell r="F2760" t="str">
            <v>231100350410</v>
          </cell>
        </row>
        <row r="2761">
          <cell r="E2761" t="str">
            <v>孙文伟</v>
          </cell>
          <cell r="F2761" t="str">
            <v>231100350411</v>
          </cell>
        </row>
        <row r="2762">
          <cell r="E2762" t="str">
            <v>孙笑澜</v>
          </cell>
          <cell r="F2762" t="str">
            <v>231100350412</v>
          </cell>
        </row>
        <row r="2763">
          <cell r="E2763" t="str">
            <v>陈乐天</v>
          </cell>
          <cell r="F2763" t="str">
            <v>231100350413</v>
          </cell>
        </row>
        <row r="2764">
          <cell r="E2764" t="str">
            <v>颜圣人</v>
          </cell>
          <cell r="F2764" t="str">
            <v>231100350414</v>
          </cell>
        </row>
        <row r="2765">
          <cell r="E2765" t="str">
            <v>刘宇珂</v>
          </cell>
          <cell r="F2765" t="str">
            <v>231100350415</v>
          </cell>
        </row>
        <row r="2766">
          <cell r="E2766" t="str">
            <v>杨圣钰</v>
          </cell>
          <cell r="F2766" t="str">
            <v>231100350416</v>
          </cell>
        </row>
        <row r="2767">
          <cell r="E2767" t="str">
            <v>李子怡</v>
          </cell>
          <cell r="F2767" t="str">
            <v>231100350417</v>
          </cell>
        </row>
        <row r="2768">
          <cell r="E2768" t="str">
            <v>吴雪妍</v>
          </cell>
          <cell r="F2768" t="str">
            <v>231100350418</v>
          </cell>
        </row>
        <row r="2769">
          <cell r="E2769" t="str">
            <v>王子路</v>
          </cell>
          <cell r="F2769" t="str">
            <v>231100350419</v>
          </cell>
        </row>
        <row r="2770">
          <cell r="E2770" t="str">
            <v>项旭梅</v>
          </cell>
          <cell r="F2770" t="str">
            <v>231100350420</v>
          </cell>
        </row>
        <row r="2771">
          <cell r="E2771" t="str">
            <v>张紫欣</v>
          </cell>
          <cell r="F2771" t="str">
            <v>231100350421</v>
          </cell>
        </row>
        <row r="2772">
          <cell r="E2772" t="str">
            <v>牛静雯</v>
          </cell>
          <cell r="F2772" t="str">
            <v>231100350422</v>
          </cell>
        </row>
        <row r="2773">
          <cell r="E2773" t="str">
            <v>陈家怡</v>
          </cell>
          <cell r="F2773" t="str">
            <v>231100350423</v>
          </cell>
        </row>
        <row r="2774">
          <cell r="E2774" t="str">
            <v>杜云娇</v>
          </cell>
          <cell r="F2774" t="str">
            <v>231100350424</v>
          </cell>
        </row>
        <row r="2775">
          <cell r="E2775" t="str">
            <v>许嘉鑫</v>
          </cell>
          <cell r="F2775" t="str">
            <v>231100350425</v>
          </cell>
        </row>
        <row r="2776">
          <cell r="E2776" t="str">
            <v>秦妙冉</v>
          </cell>
          <cell r="F2776" t="str">
            <v>231100350426</v>
          </cell>
        </row>
        <row r="2777">
          <cell r="E2777" t="str">
            <v>张紫晶</v>
          </cell>
          <cell r="F2777" t="str">
            <v>231100350427</v>
          </cell>
        </row>
        <row r="2778">
          <cell r="E2778" t="str">
            <v>朱波霓</v>
          </cell>
          <cell r="F2778" t="str">
            <v>231100350428</v>
          </cell>
        </row>
        <row r="2779">
          <cell r="E2779" t="str">
            <v>侯驿</v>
          </cell>
          <cell r="F2779" t="str">
            <v>231100350429</v>
          </cell>
        </row>
        <row r="2780">
          <cell r="E2780" t="str">
            <v>胡艺茜</v>
          </cell>
          <cell r="F2780" t="str">
            <v>231100350430</v>
          </cell>
        </row>
        <row r="2781">
          <cell r="E2781" t="str">
            <v>廉鑫宇</v>
          </cell>
          <cell r="F2781" t="str">
            <v>231100350431</v>
          </cell>
        </row>
        <row r="2782">
          <cell r="E2782" t="str">
            <v>倪艳琳</v>
          </cell>
          <cell r="F2782" t="str">
            <v>231100350432</v>
          </cell>
        </row>
        <row r="2783">
          <cell r="E2783" t="str">
            <v>苏比伊努尔·库尔班</v>
          </cell>
          <cell r="F2783" t="str">
            <v>231100350433</v>
          </cell>
        </row>
        <row r="2784">
          <cell r="E2784" t="str">
            <v>王梓旭</v>
          </cell>
          <cell r="F2784" t="str">
            <v>221100350125</v>
          </cell>
        </row>
        <row r="2785">
          <cell r="E2785" t="str">
            <v>凌衍策</v>
          </cell>
          <cell r="F2785" t="str">
            <v>221100350128</v>
          </cell>
        </row>
        <row r="2786">
          <cell r="E2786" t="str">
            <v>杨欣瑞</v>
          </cell>
          <cell r="F2786" t="str">
            <v>221100350327</v>
          </cell>
        </row>
        <row r="2787">
          <cell r="E2787" t="str">
            <v>李洁莹</v>
          </cell>
          <cell r="F2787" t="str">
            <v>221100350416</v>
          </cell>
        </row>
        <row r="2788">
          <cell r="E2788" t="str">
            <v>刘涛</v>
          </cell>
          <cell r="F2788" t="str">
            <v>231100250508</v>
          </cell>
        </row>
        <row r="2789">
          <cell r="E2789" t="str">
            <v>曹雨桐</v>
          </cell>
          <cell r="F2789" t="str">
            <v>231100250917</v>
          </cell>
        </row>
        <row r="2790">
          <cell r="E2790" t="str">
            <v>李奇展</v>
          </cell>
          <cell r="F2790" t="str">
            <v>231100350501</v>
          </cell>
        </row>
        <row r="2791">
          <cell r="E2791" t="str">
            <v>许涛</v>
          </cell>
          <cell r="F2791" t="str">
            <v>231100350502</v>
          </cell>
        </row>
        <row r="2792">
          <cell r="E2792" t="str">
            <v>张子峰</v>
          </cell>
          <cell r="F2792" t="str">
            <v>231100350503</v>
          </cell>
        </row>
        <row r="2793">
          <cell r="E2793" t="str">
            <v>李果</v>
          </cell>
          <cell r="F2793" t="str">
            <v>231100350504</v>
          </cell>
        </row>
        <row r="2794">
          <cell r="E2794" t="str">
            <v>常毓</v>
          </cell>
          <cell r="F2794" t="str">
            <v>231100350505</v>
          </cell>
        </row>
        <row r="2795">
          <cell r="E2795" t="str">
            <v>张耀天</v>
          </cell>
          <cell r="F2795" t="str">
            <v>231100350506</v>
          </cell>
        </row>
        <row r="2796">
          <cell r="E2796" t="str">
            <v>罗艺柯</v>
          </cell>
          <cell r="F2796" t="str">
            <v>231100350507</v>
          </cell>
        </row>
        <row r="2797">
          <cell r="E2797" t="str">
            <v>马凯帆</v>
          </cell>
          <cell r="F2797" t="str">
            <v>231100350508</v>
          </cell>
        </row>
        <row r="2798">
          <cell r="E2798" t="str">
            <v>寇泽琨</v>
          </cell>
          <cell r="F2798" t="str">
            <v>231100350509</v>
          </cell>
        </row>
        <row r="2799">
          <cell r="E2799" t="str">
            <v>卢雷烨</v>
          </cell>
          <cell r="F2799" t="str">
            <v>231100350510</v>
          </cell>
        </row>
        <row r="2800">
          <cell r="E2800" t="str">
            <v>郜嘉欣</v>
          </cell>
          <cell r="F2800" t="str">
            <v>231100350512</v>
          </cell>
        </row>
        <row r="2801">
          <cell r="E2801" t="str">
            <v>沈铂昊</v>
          </cell>
          <cell r="F2801" t="str">
            <v>231100350513</v>
          </cell>
        </row>
        <row r="2802">
          <cell r="E2802" t="str">
            <v>刘宇华</v>
          </cell>
          <cell r="F2802" t="str">
            <v>231100350514</v>
          </cell>
        </row>
        <row r="2803">
          <cell r="E2803" t="str">
            <v>张晨宇</v>
          </cell>
          <cell r="F2803" t="str">
            <v>231100350515</v>
          </cell>
        </row>
        <row r="2804">
          <cell r="E2804" t="str">
            <v>赵俊博</v>
          </cell>
          <cell r="F2804" t="str">
            <v>231100350516</v>
          </cell>
        </row>
        <row r="2805">
          <cell r="E2805" t="str">
            <v>杨媞茜</v>
          </cell>
          <cell r="F2805" t="str">
            <v>231100350517</v>
          </cell>
        </row>
        <row r="2806">
          <cell r="E2806" t="str">
            <v>王熙添</v>
          </cell>
          <cell r="F2806" t="str">
            <v>231100350518</v>
          </cell>
        </row>
        <row r="2807">
          <cell r="E2807" t="str">
            <v>王凤</v>
          </cell>
          <cell r="F2807" t="str">
            <v>231100350519</v>
          </cell>
        </row>
        <row r="2808">
          <cell r="E2808" t="str">
            <v>梁一凡</v>
          </cell>
          <cell r="F2808" t="str">
            <v>231100350520</v>
          </cell>
        </row>
        <row r="2809">
          <cell r="E2809" t="str">
            <v>张琪</v>
          </cell>
          <cell r="F2809" t="str">
            <v>231100350521</v>
          </cell>
        </row>
        <row r="2810">
          <cell r="E2810" t="str">
            <v>赵晓凤</v>
          </cell>
          <cell r="F2810" t="str">
            <v>231100350522</v>
          </cell>
        </row>
        <row r="2811">
          <cell r="E2811" t="str">
            <v>林琳</v>
          </cell>
          <cell r="F2811" t="str">
            <v>231100350523</v>
          </cell>
        </row>
        <row r="2812">
          <cell r="E2812" t="str">
            <v>任禛</v>
          </cell>
          <cell r="F2812" t="str">
            <v>231100350524</v>
          </cell>
        </row>
        <row r="2813">
          <cell r="E2813" t="str">
            <v>姚嫄</v>
          </cell>
          <cell r="F2813" t="str">
            <v>231100350525</v>
          </cell>
        </row>
        <row r="2814">
          <cell r="E2814" t="str">
            <v>赵秋月</v>
          </cell>
          <cell r="F2814" t="str">
            <v>231100350527</v>
          </cell>
        </row>
        <row r="2815">
          <cell r="E2815" t="str">
            <v>余欣妍</v>
          </cell>
          <cell r="F2815" t="str">
            <v>231100350528</v>
          </cell>
        </row>
        <row r="2816">
          <cell r="E2816" t="str">
            <v>郑诗凡</v>
          </cell>
          <cell r="F2816" t="str">
            <v>231100350529</v>
          </cell>
        </row>
        <row r="2817">
          <cell r="E2817" t="str">
            <v>王紫怡</v>
          </cell>
          <cell r="F2817" t="str">
            <v>231100350530</v>
          </cell>
        </row>
        <row r="2818">
          <cell r="E2818" t="str">
            <v>叶少颖</v>
          </cell>
          <cell r="F2818" t="str">
            <v>231100350531</v>
          </cell>
        </row>
        <row r="2819">
          <cell r="E2819" t="str">
            <v>孔奕</v>
          </cell>
          <cell r="F2819" t="str">
            <v>231100350532</v>
          </cell>
        </row>
        <row r="2820">
          <cell r="E2820" t="str">
            <v>莫瑷瑗</v>
          </cell>
          <cell r="F2820" t="str">
            <v>231100350533</v>
          </cell>
        </row>
        <row r="2821">
          <cell r="E2821" t="str">
            <v>毛天娇</v>
          </cell>
          <cell r="F2821" t="str">
            <v>231100450427</v>
          </cell>
        </row>
        <row r="2822">
          <cell r="E2822" t="str">
            <v>刘展鹏</v>
          </cell>
          <cell r="F2822" t="str">
            <v>231100350601</v>
          </cell>
        </row>
        <row r="2823">
          <cell r="E2823" t="str">
            <v>李浩宇</v>
          </cell>
          <cell r="F2823" t="str">
            <v>231100350602</v>
          </cell>
        </row>
        <row r="2824">
          <cell r="E2824" t="str">
            <v>刘滨豪</v>
          </cell>
          <cell r="F2824" t="str">
            <v>231100350603</v>
          </cell>
        </row>
        <row r="2825">
          <cell r="E2825" t="str">
            <v>杜振正</v>
          </cell>
          <cell r="F2825" t="str">
            <v>231100350604</v>
          </cell>
        </row>
        <row r="2826">
          <cell r="E2826" t="str">
            <v>翟奕然</v>
          </cell>
          <cell r="F2826" t="str">
            <v>231100350605</v>
          </cell>
        </row>
        <row r="2827">
          <cell r="E2827" t="str">
            <v>邢程</v>
          </cell>
          <cell r="F2827" t="str">
            <v>231100350606</v>
          </cell>
        </row>
        <row r="2828">
          <cell r="E2828" t="str">
            <v>夏云翔</v>
          </cell>
          <cell r="F2828" t="str">
            <v>231100350607</v>
          </cell>
        </row>
        <row r="2829">
          <cell r="E2829" t="str">
            <v>朱茂森</v>
          </cell>
          <cell r="F2829" t="str">
            <v>231100350608</v>
          </cell>
        </row>
        <row r="2830">
          <cell r="E2830" t="str">
            <v>张艺耀</v>
          </cell>
          <cell r="F2830" t="str">
            <v>231100350609</v>
          </cell>
        </row>
        <row r="2831">
          <cell r="E2831" t="str">
            <v>韩稼杰</v>
          </cell>
          <cell r="F2831" t="str">
            <v>231100350610</v>
          </cell>
        </row>
        <row r="2832">
          <cell r="E2832" t="str">
            <v>刘思涵</v>
          </cell>
          <cell r="F2832" t="str">
            <v>231100350611</v>
          </cell>
        </row>
        <row r="2833">
          <cell r="E2833" t="str">
            <v>尹靖皓</v>
          </cell>
          <cell r="F2833" t="str">
            <v>231100350612</v>
          </cell>
        </row>
        <row r="2834">
          <cell r="E2834" t="str">
            <v>关程耀</v>
          </cell>
          <cell r="F2834" t="str">
            <v>231100350613</v>
          </cell>
        </row>
        <row r="2835">
          <cell r="E2835" t="str">
            <v>杜政泽</v>
          </cell>
          <cell r="F2835" t="str">
            <v>231100350614</v>
          </cell>
        </row>
        <row r="2836">
          <cell r="E2836" t="str">
            <v>苏家兴</v>
          </cell>
          <cell r="F2836" t="str">
            <v>231100350615</v>
          </cell>
        </row>
        <row r="2837">
          <cell r="E2837" t="str">
            <v>王婧懿</v>
          </cell>
          <cell r="F2837" t="str">
            <v>231100350616</v>
          </cell>
        </row>
        <row r="2838">
          <cell r="E2838" t="str">
            <v>牟姝洁</v>
          </cell>
          <cell r="F2838" t="str">
            <v>231100350617</v>
          </cell>
        </row>
        <row r="2839">
          <cell r="E2839" t="str">
            <v>杨阳</v>
          </cell>
          <cell r="F2839" t="str">
            <v>231100350618</v>
          </cell>
        </row>
        <row r="2840">
          <cell r="E2840" t="str">
            <v>王悦</v>
          </cell>
          <cell r="F2840" t="str">
            <v>231100350619</v>
          </cell>
        </row>
        <row r="2841">
          <cell r="E2841" t="str">
            <v>廉雪莹</v>
          </cell>
          <cell r="F2841" t="str">
            <v>231100350620</v>
          </cell>
        </row>
        <row r="2842">
          <cell r="E2842" t="str">
            <v>李雨露</v>
          </cell>
          <cell r="F2842" t="str">
            <v>231100350621</v>
          </cell>
        </row>
        <row r="2843">
          <cell r="E2843" t="str">
            <v>李若菲</v>
          </cell>
          <cell r="F2843" t="str">
            <v>231100350622</v>
          </cell>
        </row>
        <row r="2844">
          <cell r="E2844" t="str">
            <v>魏祯延</v>
          </cell>
          <cell r="F2844" t="str">
            <v>231100350623</v>
          </cell>
        </row>
        <row r="2845">
          <cell r="E2845" t="str">
            <v>朱小月</v>
          </cell>
          <cell r="F2845" t="str">
            <v>231100350624</v>
          </cell>
        </row>
        <row r="2846">
          <cell r="E2846" t="str">
            <v>任子晴</v>
          </cell>
          <cell r="F2846" t="str">
            <v>231100350625</v>
          </cell>
        </row>
        <row r="2847">
          <cell r="E2847" t="str">
            <v>张欣雨</v>
          </cell>
          <cell r="F2847" t="str">
            <v>231100350626</v>
          </cell>
        </row>
        <row r="2848">
          <cell r="E2848" t="str">
            <v>宋奕漩</v>
          </cell>
          <cell r="F2848" t="str">
            <v>231100350627</v>
          </cell>
        </row>
        <row r="2849">
          <cell r="E2849" t="str">
            <v>蔡晶</v>
          </cell>
          <cell r="F2849" t="str">
            <v>231100350629</v>
          </cell>
        </row>
        <row r="2850">
          <cell r="E2850" t="str">
            <v>李佳雯</v>
          </cell>
          <cell r="F2850" t="str">
            <v>231100350630</v>
          </cell>
        </row>
        <row r="2851">
          <cell r="E2851" t="str">
            <v>田文玲</v>
          </cell>
          <cell r="F2851" t="str">
            <v>231100350631</v>
          </cell>
        </row>
        <row r="2852">
          <cell r="E2852" t="str">
            <v>张依琳</v>
          </cell>
          <cell r="F2852" t="str">
            <v>231100350632</v>
          </cell>
        </row>
        <row r="2853">
          <cell r="E2853" t="str">
            <v>刘佳彤</v>
          </cell>
          <cell r="F2853" t="str">
            <v>231100350633</v>
          </cell>
        </row>
        <row r="2854">
          <cell r="E2854" t="str">
            <v>喻婷</v>
          </cell>
          <cell r="F2854" t="str">
            <v>231100350634</v>
          </cell>
        </row>
        <row r="2855">
          <cell r="E2855" t="str">
            <v>李炟辉</v>
          </cell>
          <cell r="F2855" t="str">
            <v>231100450107</v>
          </cell>
        </row>
        <row r="2856">
          <cell r="E2856" t="str">
            <v>孟姜瑶</v>
          </cell>
          <cell r="F2856" t="str">
            <v>231100450420</v>
          </cell>
        </row>
        <row r="2857">
          <cell r="E2857" t="str">
            <v>周喆雯</v>
          </cell>
          <cell r="F2857" t="str">
            <v>231100450421</v>
          </cell>
        </row>
        <row r="2858">
          <cell r="E2858" t="str">
            <v>青米珈</v>
          </cell>
          <cell r="F2858" t="str">
            <v>231100450426</v>
          </cell>
        </row>
        <row r="2859">
          <cell r="E2859" t="str">
            <v>刘诗雨</v>
          </cell>
          <cell r="F2859" t="str">
            <v>221110660122</v>
          </cell>
        </row>
        <row r="2860">
          <cell r="E2860" t="str">
            <v>左建成</v>
          </cell>
          <cell r="F2860" t="str">
            <v>231110660101</v>
          </cell>
        </row>
        <row r="2861">
          <cell r="E2861" t="str">
            <v>曹亮</v>
          </cell>
          <cell r="F2861" t="str">
            <v>231110660102</v>
          </cell>
        </row>
        <row r="2862">
          <cell r="E2862" t="str">
            <v>张雪锋</v>
          </cell>
          <cell r="F2862" t="str">
            <v>231110660103</v>
          </cell>
        </row>
        <row r="2863">
          <cell r="E2863" t="str">
            <v>王锐</v>
          </cell>
          <cell r="F2863" t="str">
            <v>231110660104</v>
          </cell>
        </row>
        <row r="2864">
          <cell r="E2864" t="str">
            <v>李国才</v>
          </cell>
          <cell r="F2864" t="str">
            <v>231110660106</v>
          </cell>
        </row>
        <row r="2865">
          <cell r="E2865" t="str">
            <v>陈光花</v>
          </cell>
          <cell r="F2865" t="str">
            <v>231110660107</v>
          </cell>
        </row>
        <row r="2866">
          <cell r="E2866" t="str">
            <v>黄金霞</v>
          </cell>
          <cell r="F2866" t="str">
            <v>231110660108</v>
          </cell>
        </row>
        <row r="2867">
          <cell r="E2867" t="str">
            <v>庄琪</v>
          </cell>
          <cell r="F2867" t="str">
            <v>231110660109</v>
          </cell>
        </row>
        <row r="2868">
          <cell r="E2868" t="str">
            <v>阳静茹</v>
          </cell>
          <cell r="F2868" t="str">
            <v>231110660110</v>
          </cell>
        </row>
        <row r="2869">
          <cell r="E2869" t="str">
            <v>魏新月</v>
          </cell>
          <cell r="F2869" t="str">
            <v>231110660111</v>
          </cell>
        </row>
        <row r="2870">
          <cell r="E2870" t="str">
            <v>李柔娟</v>
          </cell>
          <cell r="F2870" t="str">
            <v>231110660113</v>
          </cell>
        </row>
        <row r="2871">
          <cell r="E2871" t="str">
            <v>左岱钰</v>
          </cell>
          <cell r="F2871" t="str">
            <v>231110660114</v>
          </cell>
        </row>
        <row r="2872">
          <cell r="E2872" t="str">
            <v>马丹</v>
          </cell>
          <cell r="F2872" t="str">
            <v>231110660115</v>
          </cell>
        </row>
        <row r="2873">
          <cell r="E2873" t="str">
            <v>雷秋洋</v>
          </cell>
          <cell r="F2873" t="str">
            <v>231110660116</v>
          </cell>
        </row>
        <row r="2874">
          <cell r="E2874" t="str">
            <v>达玛吉</v>
          </cell>
          <cell r="F2874" t="str">
            <v>231110660117</v>
          </cell>
        </row>
        <row r="2875">
          <cell r="E2875" t="str">
            <v>杨璐西</v>
          </cell>
          <cell r="F2875" t="str">
            <v>231110660118</v>
          </cell>
        </row>
        <row r="2876">
          <cell r="E2876" t="str">
            <v>黄雅倩</v>
          </cell>
          <cell r="F2876" t="str">
            <v>231110660119</v>
          </cell>
        </row>
        <row r="2877">
          <cell r="E2877" t="str">
            <v>徐粟珍</v>
          </cell>
          <cell r="F2877" t="str">
            <v>231110660120</v>
          </cell>
        </row>
        <row r="2878">
          <cell r="E2878" t="str">
            <v>辜童瑶</v>
          </cell>
          <cell r="F2878" t="str">
            <v>231110660121</v>
          </cell>
        </row>
        <row r="2879">
          <cell r="E2879" t="str">
            <v>廖君尧</v>
          </cell>
          <cell r="F2879" t="str">
            <v>231110660122</v>
          </cell>
        </row>
        <row r="2880">
          <cell r="E2880" t="str">
            <v>陈姝语</v>
          </cell>
          <cell r="F2880" t="str">
            <v>231110660123</v>
          </cell>
        </row>
        <row r="2881">
          <cell r="E2881" t="str">
            <v>谢兆怡</v>
          </cell>
          <cell r="F2881" t="str">
            <v>231110660124</v>
          </cell>
        </row>
        <row r="2882">
          <cell r="E2882" t="str">
            <v>袁艺</v>
          </cell>
          <cell r="F2882" t="str">
            <v>231110660125</v>
          </cell>
        </row>
        <row r="2883">
          <cell r="E2883" t="str">
            <v>曾映心</v>
          </cell>
          <cell r="F2883" t="str">
            <v>231110660126</v>
          </cell>
        </row>
        <row r="2884">
          <cell r="E2884" t="str">
            <v>李明慧</v>
          </cell>
          <cell r="F2884" t="str">
            <v>231110660127</v>
          </cell>
        </row>
        <row r="2885">
          <cell r="E2885" t="str">
            <v>姚雅欣</v>
          </cell>
          <cell r="F2885" t="str">
            <v>231110660128</v>
          </cell>
        </row>
        <row r="2886">
          <cell r="E2886" t="str">
            <v>刘雅萌</v>
          </cell>
          <cell r="F2886" t="str">
            <v>231110660129</v>
          </cell>
        </row>
        <row r="2887">
          <cell r="E2887" t="str">
            <v>李梓婵</v>
          </cell>
          <cell r="F2887" t="str">
            <v>231110660130</v>
          </cell>
        </row>
        <row r="2888">
          <cell r="E2888" t="str">
            <v>肖雨婷</v>
          </cell>
          <cell r="F2888" t="str">
            <v>231110660131</v>
          </cell>
        </row>
        <row r="2889">
          <cell r="E2889" t="str">
            <v>陈嘉鑫</v>
          </cell>
          <cell r="F2889" t="str">
            <v>231110660132</v>
          </cell>
        </row>
        <row r="2890">
          <cell r="E2890" t="str">
            <v>侯雨婷</v>
          </cell>
          <cell r="F2890" t="str">
            <v>231110660133</v>
          </cell>
        </row>
        <row r="2891">
          <cell r="E2891" t="str">
            <v>张豆</v>
          </cell>
          <cell r="F2891" t="str">
            <v>231110660203</v>
          </cell>
        </row>
        <row r="2892">
          <cell r="E2892" t="str">
            <v>吴洋</v>
          </cell>
          <cell r="F2892" t="str">
            <v>231110660204</v>
          </cell>
        </row>
        <row r="2893">
          <cell r="E2893" t="str">
            <v>王鑫鹏</v>
          </cell>
          <cell r="F2893" t="str">
            <v>231110660205</v>
          </cell>
        </row>
        <row r="2894">
          <cell r="E2894" t="str">
            <v>罗文羽</v>
          </cell>
          <cell r="F2894" t="str">
            <v>231110660206</v>
          </cell>
        </row>
        <row r="2895">
          <cell r="E2895" t="str">
            <v>宁晨舒</v>
          </cell>
          <cell r="F2895" t="str">
            <v>231110660207</v>
          </cell>
        </row>
        <row r="2896">
          <cell r="E2896" t="str">
            <v>潘雨玫</v>
          </cell>
          <cell r="F2896" t="str">
            <v>231110660208</v>
          </cell>
        </row>
        <row r="2897">
          <cell r="E2897" t="str">
            <v>王芝</v>
          </cell>
          <cell r="F2897" t="str">
            <v>231110660209</v>
          </cell>
        </row>
        <row r="2898">
          <cell r="E2898" t="str">
            <v>易星雨</v>
          </cell>
          <cell r="F2898" t="str">
            <v>231110660210</v>
          </cell>
        </row>
        <row r="2899">
          <cell r="E2899" t="str">
            <v>陶平</v>
          </cell>
          <cell r="F2899" t="str">
            <v>231110660211</v>
          </cell>
        </row>
        <row r="2900">
          <cell r="E2900" t="str">
            <v>陈香江</v>
          </cell>
          <cell r="F2900" t="str">
            <v>231110660212</v>
          </cell>
        </row>
        <row r="2901">
          <cell r="E2901" t="str">
            <v>陈思颖</v>
          </cell>
          <cell r="F2901" t="str">
            <v>231110660213</v>
          </cell>
        </row>
        <row r="2902">
          <cell r="E2902" t="str">
            <v>刘德艺</v>
          </cell>
          <cell r="F2902" t="str">
            <v>231110660214</v>
          </cell>
        </row>
        <row r="2903">
          <cell r="E2903" t="str">
            <v>桂灵玲</v>
          </cell>
          <cell r="F2903" t="str">
            <v>231110660215</v>
          </cell>
        </row>
        <row r="2904">
          <cell r="E2904" t="str">
            <v>彭文佳</v>
          </cell>
          <cell r="F2904" t="str">
            <v>231110660216</v>
          </cell>
        </row>
        <row r="2905">
          <cell r="E2905" t="str">
            <v>任俊容</v>
          </cell>
          <cell r="F2905" t="str">
            <v>231110660217</v>
          </cell>
        </row>
        <row r="2906">
          <cell r="E2906" t="str">
            <v>伍洋</v>
          </cell>
          <cell r="F2906" t="str">
            <v>231110660218</v>
          </cell>
        </row>
        <row r="2907">
          <cell r="E2907" t="str">
            <v>蔡静</v>
          </cell>
          <cell r="F2907" t="str">
            <v>231110660220</v>
          </cell>
        </row>
        <row r="2908">
          <cell r="E2908" t="str">
            <v>何一林</v>
          </cell>
          <cell r="F2908" t="str">
            <v>231110660221</v>
          </cell>
        </row>
        <row r="2909">
          <cell r="E2909" t="str">
            <v>童媛媛</v>
          </cell>
          <cell r="F2909" t="str">
            <v>231110660222</v>
          </cell>
        </row>
        <row r="2910">
          <cell r="E2910" t="str">
            <v>李静秋</v>
          </cell>
          <cell r="F2910" t="str">
            <v>231110660223</v>
          </cell>
        </row>
        <row r="2911">
          <cell r="E2911" t="str">
            <v>丁佳怡</v>
          </cell>
          <cell r="F2911" t="str">
            <v>231110660224</v>
          </cell>
        </row>
        <row r="2912">
          <cell r="E2912" t="str">
            <v>熊唯嘉</v>
          </cell>
          <cell r="F2912" t="str">
            <v>231110660225</v>
          </cell>
        </row>
        <row r="2913">
          <cell r="E2913" t="str">
            <v>芶雨欣</v>
          </cell>
          <cell r="F2913" t="str">
            <v>231110660226</v>
          </cell>
        </row>
        <row r="2914">
          <cell r="E2914" t="str">
            <v>余璐</v>
          </cell>
          <cell r="F2914" t="str">
            <v>231110660228</v>
          </cell>
        </row>
        <row r="2915">
          <cell r="E2915" t="str">
            <v>罗江琴</v>
          </cell>
          <cell r="F2915" t="str">
            <v>231110660229</v>
          </cell>
        </row>
        <row r="2916">
          <cell r="E2916" t="str">
            <v>蔡嘉莹</v>
          </cell>
          <cell r="F2916" t="str">
            <v>231110660230</v>
          </cell>
        </row>
        <row r="2917">
          <cell r="E2917" t="str">
            <v>张杨</v>
          </cell>
          <cell r="F2917" t="str">
            <v>231110660231</v>
          </cell>
        </row>
        <row r="2918">
          <cell r="E2918" t="str">
            <v>魏源鑫</v>
          </cell>
          <cell r="F2918" t="str">
            <v>231110660232</v>
          </cell>
        </row>
        <row r="2919">
          <cell r="E2919" t="str">
            <v>贺靖然</v>
          </cell>
          <cell r="F2919" t="str">
            <v>211050760205</v>
          </cell>
        </row>
        <row r="2920">
          <cell r="E2920" t="str">
            <v>任钰喜</v>
          </cell>
          <cell r="F2920" t="str">
            <v>221110760214</v>
          </cell>
        </row>
        <row r="2921">
          <cell r="E2921" t="str">
            <v>熊海森</v>
          </cell>
          <cell r="F2921" t="str">
            <v>231110760101</v>
          </cell>
        </row>
        <row r="2922">
          <cell r="E2922" t="str">
            <v>何奕辰</v>
          </cell>
          <cell r="F2922" t="str">
            <v>231110760102</v>
          </cell>
        </row>
        <row r="2923">
          <cell r="E2923" t="str">
            <v>文诗诩</v>
          </cell>
          <cell r="F2923" t="str">
            <v>231110760103</v>
          </cell>
        </row>
        <row r="2924">
          <cell r="E2924" t="str">
            <v>康卓</v>
          </cell>
          <cell r="F2924" t="str">
            <v>231110760104</v>
          </cell>
        </row>
        <row r="2925">
          <cell r="E2925" t="str">
            <v>陈昊</v>
          </cell>
          <cell r="F2925" t="str">
            <v>231110760105</v>
          </cell>
        </row>
        <row r="2926">
          <cell r="E2926" t="str">
            <v>李尚骏</v>
          </cell>
          <cell r="F2926" t="str">
            <v>231110760106</v>
          </cell>
        </row>
        <row r="2927">
          <cell r="E2927" t="str">
            <v>宋德岗</v>
          </cell>
          <cell r="F2927" t="str">
            <v>231110760107</v>
          </cell>
        </row>
        <row r="2928">
          <cell r="E2928" t="str">
            <v>叶鹏</v>
          </cell>
          <cell r="F2928" t="str">
            <v>231110760108</v>
          </cell>
        </row>
        <row r="2929">
          <cell r="E2929" t="str">
            <v>张南友</v>
          </cell>
          <cell r="F2929" t="str">
            <v>231110760109</v>
          </cell>
        </row>
        <row r="2930">
          <cell r="E2930" t="str">
            <v>唐旗</v>
          </cell>
          <cell r="F2930" t="str">
            <v>231110760110</v>
          </cell>
        </row>
        <row r="2931">
          <cell r="E2931" t="str">
            <v>叶梓浩</v>
          </cell>
          <cell r="F2931" t="str">
            <v>231110760111</v>
          </cell>
        </row>
        <row r="2932">
          <cell r="E2932" t="str">
            <v>刘杰</v>
          </cell>
          <cell r="F2932" t="str">
            <v>231110760112</v>
          </cell>
        </row>
        <row r="2933">
          <cell r="E2933" t="str">
            <v>杨永浪</v>
          </cell>
          <cell r="F2933" t="str">
            <v>231110760113</v>
          </cell>
        </row>
        <row r="2934">
          <cell r="E2934" t="str">
            <v>刘思宏</v>
          </cell>
          <cell r="F2934" t="str">
            <v>231110760114</v>
          </cell>
        </row>
        <row r="2935">
          <cell r="E2935" t="str">
            <v>陈丽曦</v>
          </cell>
          <cell r="F2935" t="str">
            <v>231110760115</v>
          </cell>
        </row>
        <row r="2936">
          <cell r="E2936" t="str">
            <v>王妍丹</v>
          </cell>
          <cell r="F2936" t="str">
            <v>231110760116</v>
          </cell>
        </row>
        <row r="2937">
          <cell r="E2937" t="str">
            <v>赵吉瑞</v>
          </cell>
          <cell r="F2937" t="str">
            <v>231110760117</v>
          </cell>
        </row>
        <row r="2938">
          <cell r="E2938" t="str">
            <v>毛云莲</v>
          </cell>
          <cell r="F2938" t="str">
            <v>231110760118</v>
          </cell>
        </row>
        <row r="2939">
          <cell r="E2939" t="str">
            <v>罗语红</v>
          </cell>
          <cell r="F2939" t="str">
            <v>231110760119</v>
          </cell>
        </row>
        <row r="2940">
          <cell r="E2940" t="str">
            <v>陈彤</v>
          </cell>
          <cell r="F2940" t="str">
            <v>231110760121</v>
          </cell>
        </row>
        <row r="2941">
          <cell r="E2941" t="str">
            <v>赵悦蕊</v>
          </cell>
          <cell r="F2941" t="str">
            <v>231110760122</v>
          </cell>
        </row>
        <row r="2942">
          <cell r="E2942" t="str">
            <v>任新怡</v>
          </cell>
          <cell r="F2942" t="str">
            <v>231110760124</v>
          </cell>
        </row>
        <row r="2943">
          <cell r="E2943" t="str">
            <v>岳美钧</v>
          </cell>
          <cell r="F2943" t="str">
            <v>231110760125</v>
          </cell>
        </row>
        <row r="2944">
          <cell r="E2944" t="str">
            <v>虞佳</v>
          </cell>
          <cell r="F2944" t="str">
            <v>231110760126</v>
          </cell>
        </row>
        <row r="2945">
          <cell r="E2945" t="str">
            <v>王棵棵</v>
          </cell>
          <cell r="F2945" t="str">
            <v>231110760127</v>
          </cell>
        </row>
        <row r="2946">
          <cell r="E2946" t="str">
            <v>刘谨睿</v>
          </cell>
          <cell r="F2946" t="str">
            <v>231110760128</v>
          </cell>
        </row>
        <row r="2947">
          <cell r="E2947" t="str">
            <v>曹梦瑶</v>
          </cell>
          <cell r="F2947" t="str">
            <v>231110760129</v>
          </cell>
        </row>
        <row r="2948">
          <cell r="E2948" t="str">
            <v>丁欣欣</v>
          </cell>
          <cell r="F2948" t="str">
            <v>231110760130</v>
          </cell>
        </row>
        <row r="2949">
          <cell r="E2949" t="str">
            <v>骆婷婷</v>
          </cell>
          <cell r="F2949" t="str">
            <v>231110760131</v>
          </cell>
        </row>
        <row r="2950">
          <cell r="E2950" t="str">
            <v>杨羽菲</v>
          </cell>
          <cell r="F2950" t="str">
            <v>231110760132</v>
          </cell>
        </row>
        <row r="2951">
          <cell r="E2951" t="str">
            <v>张乂文</v>
          </cell>
          <cell r="F2951" t="str">
            <v>231110760133</v>
          </cell>
        </row>
        <row r="2952">
          <cell r="E2952" t="str">
            <v>李兰欣</v>
          </cell>
          <cell r="F2952" t="str">
            <v>231110760134</v>
          </cell>
        </row>
        <row r="2953">
          <cell r="E2953" t="str">
            <v>叶芯宇</v>
          </cell>
          <cell r="F2953" t="str">
            <v>231110760135</v>
          </cell>
        </row>
        <row r="2954">
          <cell r="E2954" t="str">
            <v>邓立立</v>
          </cell>
          <cell r="F2954" t="str">
            <v>231110760136</v>
          </cell>
        </row>
        <row r="2955">
          <cell r="E2955" t="str">
            <v>肖婧玥</v>
          </cell>
          <cell r="F2955" t="str">
            <v>231110760137</v>
          </cell>
        </row>
        <row r="2956">
          <cell r="E2956" t="str">
            <v>戴紫群</v>
          </cell>
          <cell r="F2956" t="str">
            <v>231110760139</v>
          </cell>
        </row>
        <row r="2957">
          <cell r="E2957" t="str">
            <v>夏泽钰</v>
          </cell>
          <cell r="F2957" t="str">
            <v>231110760141</v>
          </cell>
        </row>
        <row r="2958">
          <cell r="E2958" t="str">
            <v>廖家成</v>
          </cell>
          <cell r="F2958" t="str">
            <v>231110760201</v>
          </cell>
        </row>
        <row r="2959">
          <cell r="E2959" t="str">
            <v>蒋知辰</v>
          </cell>
          <cell r="F2959" t="str">
            <v>231110760204</v>
          </cell>
        </row>
        <row r="2960">
          <cell r="E2960" t="str">
            <v>左耀</v>
          </cell>
          <cell r="F2960" t="str">
            <v>231110760205</v>
          </cell>
        </row>
        <row r="2961">
          <cell r="E2961" t="str">
            <v>邱炜铭</v>
          </cell>
          <cell r="F2961" t="str">
            <v>231110760206</v>
          </cell>
        </row>
        <row r="2962">
          <cell r="E2962" t="str">
            <v>李涂贞逸</v>
          </cell>
          <cell r="F2962" t="str">
            <v>231110760207</v>
          </cell>
        </row>
        <row r="2963">
          <cell r="E2963" t="str">
            <v>卿朔源</v>
          </cell>
          <cell r="F2963" t="str">
            <v>231110760208</v>
          </cell>
        </row>
        <row r="2964">
          <cell r="E2964" t="str">
            <v>张义</v>
          </cell>
          <cell r="F2964" t="str">
            <v>231110760209</v>
          </cell>
        </row>
        <row r="2965">
          <cell r="E2965" t="str">
            <v>张涛</v>
          </cell>
          <cell r="F2965" t="str">
            <v>231110760210</v>
          </cell>
        </row>
        <row r="2966">
          <cell r="E2966" t="str">
            <v>杨继锋</v>
          </cell>
          <cell r="F2966" t="str">
            <v>231110760211</v>
          </cell>
        </row>
        <row r="2967">
          <cell r="E2967" t="str">
            <v>张桐</v>
          </cell>
          <cell r="F2967" t="str">
            <v>231110760212</v>
          </cell>
        </row>
        <row r="2968">
          <cell r="E2968" t="str">
            <v>彭佳昱</v>
          </cell>
          <cell r="F2968" t="str">
            <v>231110760213</v>
          </cell>
        </row>
        <row r="2969">
          <cell r="E2969" t="str">
            <v>袁皓</v>
          </cell>
          <cell r="F2969" t="str">
            <v>231110760214</v>
          </cell>
        </row>
        <row r="2970">
          <cell r="E2970" t="str">
            <v>刘溢洋</v>
          </cell>
          <cell r="F2970" t="str">
            <v>231110760215</v>
          </cell>
        </row>
        <row r="2971">
          <cell r="E2971" t="str">
            <v>白顺成</v>
          </cell>
          <cell r="F2971" t="str">
            <v>231110760216</v>
          </cell>
        </row>
        <row r="2972">
          <cell r="E2972" t="str">
            <v>马钰雯</v>
          </cell>
          <cell r="F2972" t="str">
            <v>231110760217</v>
          </cell>
        </row>
        <row r="2973">
          <cell r="E2973" t="str">
            <v>王艺霖</v>
          </cell>
          <cell r="F2973" t="str">
            <v>231110760218</v>
          </cell>
        </row>
        <row r="2974">
          <cell r="E2974" t="str">
            <v>李佩虹</v>
          </cell>
          <cell r="F2974" t="str">
            <v>231110760219</v>
          </cell>
        </row>
        <row r="2975">
          <cell r="E2975" t="str">
            <v>王巧</v>
          </cell>
          <cell r="F2975" t="str">
            <v>231110760220</v>
          </cell>
        </row>
        <row r="2976">
          <cell r="E2976" t="str">
            <v>王珂如</v>
          </cell>
          <cell r="F2976" t="str">
            <v>231110760221</v>
          </cell>
        </row>
        <row r="2977">
          <cell r="E2977" t="str">
            <v>尹思淇</v>
          </cell>
          <cell r="F2977" t="str">
            <v>231110760222</v>
          </cell>
        </row>
        <row r="2978">
          <cell r="E2978" t="str">
            <v>曾丽颖</v>
          </cell>
          <cell r="F2978" t="str">
            <v>231110760223</v>
          </cell>
        </row>
        <row r="2979">
          <cell r="E2979" t="str">
            <v>何静雯</v>
          </cell>
          <cell r="F2979" t="str">
            <v>231110760224</v>
          </cell>
        </row>
        <row r="2980">
          <cell r="E2980" t="str">
            <v>叶秋</v>
          </cell>
          <cell r="F2980" t="str">
            <v>231110760225</v>
          </cell>
        </row>
        <row r="2981">
          <cell r="E2981" t="str">
            <v>徐李诗倩</v>
          </cell>
          <cell r="F2981" t="str">
            <v>231110760226</v>
          </cell>
        </row>
        <row r="2982">
          <cell r="E2982" t="str">
            <v>徐琬林</v>
          </cell>
          <cell r="F2982" t="str">
            <v>231110760227</v>
          </cell>
        </row>
        <row r="2983">
          <cell r="E2983" t="str">
            <v>谢欣冉</v>
          </cell>
          <cell r="F2983" t="str">
            <v>231110760228</v>
          </cell>
        </row>
        <row r="2984">
          <cell r="E2984" t="str">
            <v>杨佳</v>
          </cell>
          <cell r="F2984" t="str">
            <v>231110760229</v>
          </cell>
        </row>
        <row r="2985">
          <cell r="E2985" t="str">
            <v>唐欣宇</v>
          </cell>
          <cell r="F2985" t="str">
            <v>231110760230</v>
          </cell>
        </row>
        <row r="2986">
          <cell r="E2986" t="str">
            <v>雷露</v>
          </cell>
          <cell r="F2986" t="str">
            <v>231110760231</v>
          </cell>
        </row>
        <row r="2987">
          <cell r="E2987" t="str">
            <v>陈果</v>
          </cell>
          <cell r="F2987" t="str">
            <v>231110760232</v>
          </cell>
        </row>
        <row r="2988">
          <cell r="E2988" t="str">
            <v>程意奚</v>
          </cell>
          <cell r="F2988" t="str">
            <v>231110760233</v>
          </cell>
        </row>
        <row r="2989">
          <cell r="E2989" t="str">
            <v>杨静怡</v>
          </cell>
          <cell r="F2989" t="str">
            <v>231110760234</v>
          </cell>
        </row>
        <row r="2990">
          <cell r="E2990" t="str">
            <v>黄聪</v>
          </cell>
          <cell r="F2990" t="str">
            <v>231110760235</v>
          </cell>
        </row>
        <row r="2991">
          <cell r="E2991" t="str">
            <v>王紫贤</v>
          </cell>
          <cell r="F2991" t="str">
            <v>231110760236</v>
          </cell>
        </row>
        <row r="2992">
          <cell r="E2992" t="str">
            <v>王艺陶</v>
          </cell>
          <cell r="F2992" t="str">
            <v>231110760237</v>
          </cell>
        </row>
        <row r="2993">
          <cell r="E2993" t="str">
            <v>鲁凤</v>
          </cell>
          <cell r="F2993" t="str">
            <v>231110760238</v>
          </cell>
        </row>
        <row r="2994">
          <cell r="E2994" t="str">
            <v>周玉琳</v>
          </cell>
          <cell r="F2994" t="str">
            <v>231110760239</v>
          </cell>
        </row>
        <row r="2995">
          <cell r="E2995" t="str">
            <v>杨佳佳</v>
          </cell>
          <cell r="F2995" t="str">
            <v>231110760240</v>
          </cell>
        </row>
        <row r="2996">
          <cell r="E2996" t="str">
            <v>刘雨阳</v>
          </cell>
          <cell r="F2996" t="str">
            <v>231110760241</v>
          </cell>
        </row>
        <row r="2997">
          <cell r="E2997" t="str">
            <v>徐佳鑫</v>
          </cell>
          <cell r="F2997" t="str">
            <v>231110760242</v>
          </cell>
        </row>
        <row r="2998">
          <cell r="E2998" t="str">
            <v>文丽茗</v>
          </cell>
          <cell r="F2998" t="str">
            <v>223816210101</v>
          </cell>
        </row>
        <row r="2999">
          <cell r="E2999" t="str">
            <v>苏琪</v>
          </cell>
          <cell r="F2999" t="str">
            <v>223816210102</v>
          </cell>
        </row>
        <row r="3000">
          <cell r="E3000" t="str">
            <v>黄凝旭</v>
          </cell>
          <cell r="F3000" t="str">
            <v>223816210103</v>
          </cell>
        </row>
        <row r="3001">
          <cell r="E3001" t="str">
            <v>何静</v>
          </cell>
          <cell r="F3001" t="str">
            <v>223816210104</v>
          </cell>
        </row>
        <row r="3002">
          <cell r="E3002" t="str">
            <v>张晴</v>
          </cell>
          <cell r="F3002" t="str">
            <v>223816210105</v>
          </cell>
        </row>
        <row r="3003">
          <cell r="E3003" t="str">
            <v>黄好</v>
          </cell>
          <cell r="F3003" t="str">
            <v>223816210106</v>
          </cell>
        </row>
        <row r="3004">
          <cell r="E3004" t="str">
            <v>强雨欣</v>
          </cell>
          <cell r="F3004" t="str">
            <v>223816210107</v>
          </cell>
        </row>
        <row r="3005">
          <cell r="E3005" t="str">
            <v>何靖瑶</v>
          </cell>
          <cell r="F3005" t="str">
            <v>223816210108</v>
          </cell>
        </row>
        <row r="3006">
          <cell r="E3006" t="str">
            <v>韩悦</v>
          </cell>
          <cell r="F3006" t="str">
            <v>223816210109</v>
          </cell>
        </row>
        <row r="3007">
          <cell r="E3007" t="str">
            <v>杨楚怡</v>
          </cell>
          <cell r="F3007" t="str">
            <v>223816210110</v>
          </cell>
        </row>
        <row r="3008">
          <cell r="E3008" t="str">
            <v>彭艳娇</v>
          </cell>
          <cell r="F3008" t="str">
            <v>223816210111</v>
          </cell>
        </row>
        <row r="3009">
          <cell r="E3009" t="str">
            <v>马诗茹</v>
          </cell>
          <cell r="F3009" t="str">
            <v>223816210112</v>
          </cell>
        </row>
        <row r="3010">
          <cell r="E3010" t="str">
            <v>曹禄蕤</v>
          </cell>
          <cell r="F3010" t="str">
            <v>223816210113</v>
          </cell>
        </row>
        <row r="3011">
          <cell r="E3011" t="str">
            <v>贺嘉贝</v>
          </cell>
          <cell r="F3011" t="str">
            <v>223816210114</v>
          </cell>
        </row>
        <row r="3012">
          <cell r="E3012" t="str">
            <v>窦鹏</v>
          </cell>
          <cell r="F3012" t="str">
            <v>223816210115</v>
          </cell>
        </row>
        <row r="3013">
          <cell r="E3013" t="str">
            <v>杨苇航</v>
          </cell>
          <cell r="F3013" t="str">
            <v>223816210116</v>
          </cell>
        </row>
        <row r="3014">
          <cell r="E3014" t="str">
            <v>席一鑫</v>
          </cell>
          <cell r="F3014" t="str">
            <v>223816210117</v>
          </cell>
        </row>
        <row r="3015">
          <cell r="E3015" t="str">
            <v>王辉辉</v>
          </cell>
          <cell r="F3015" t="str">
            <v>223816210118</v>
          </cell>
        </row>
        <row r="3016">
          <cell r="E3016" t="str">
            <v>李先知</v>
          </cell>
          <cell r="F3016" t="str">
            <v>223816210119</v>
          </cell>
        </row>
        <row r="3017">
          <cell r="E3017" t="str">
            <v>罗四维</v>
          </cell>
          <cell r="F3017" t="str">
            <v>223816210120</v>
          </cell>
        </row>
        <row r="3018">
          <cell r="E3018" t="str">
            <v>李盛群</v>
          </cell>
          <cell r="F3018" t="str">
            <v>223816210121</v>
          </cell>
        </row>
        <row r="3019">
          <cell r="E3019" t="str">
            <v>郝泽世</v>
          </cell>
          <cell r="F3019" t="str">
            <v>223816210122</v>
          </cell>
        </row>
        <row r="3020">
          <cell r="E3020" t="str">
            <v>杨建兴</v>
          </cell>
          <cell r="F3020" t="str">
            <v>223816210123</v>
          </cell>
        </row>
        <row r="3021">
          <cell r="E3021" t="str">
            <v>俄金卓玛</v>
          </cell>
          <cell r="F3021" t="str">
            <v>223816210124</v>
          </cell>
        </row>
        <row r="3022">
          <cell r="E3022" t="str">
            <v>沈毅</v>
          </cell>
          <cell r="F3022" t="str">
            <v>223816210125</v>
          </cell>
        </row>
        <row r="3023">
          <cell r="E3023" t="str">
            <v>陈志</v>
          </cell>
          <cell r="F3023" t="str">
            <v>223816210201</v>
          </cell>
        </row>
        <row r="3024">
          <cell r="E3024" t="str">
            <v>宫兆凯</v>
          </cell>
          <cell r="F3024" t="str">
            <v>223816210202</v>
          </cell>
        </row>
        <row r="3025">
          <cell r="E3025" t="str">
            <v>徐明川</v>
          </cell>
          <cell r="F3025" t="str">
            <v>223816210203</v>
          </cell>
        </row>
        <row r="3026">
          <cell r="E3026" t="str">
            <v>白星</v>
          </cell>
          <cell r="F3026" t="str">
            <v>223816210204</v>
          </cell>
        </row>
        <row r="3027">
          <cell r="E3027" t="str">
            <v>刘果</v>
          </cell>
          <cell r="F3027" t="str">
            <v>223816210205</v>
          </cell>
        </row>
        <row r="3028">
          <cell r="E3028" t="str">
            <v>张芊芊</v>
          </cell>
          <cell r="F3028" t="str">
            <v>223816210206</v>
          </cell>
        </row>
        <row r="3029">
          <cell r="E3029" t="str">
            <v>周梓佳</v>
          </cell>
          <cell r="F3029" t="str">
            <v>223816210207</v>
          </cell>
        </row>
        <row r="3030">
          <cell r="E3030" t="str">
            <v>温迪秀</v>
          </cell>
          <cell r="F3030" t="str">
            <v>223816210208</v>
          </cell>
        </row>
        <row r="3031">
          <cell r="E3031" t="str">
            <v>谭清</v>
          </cell>
          <cell r="F3031" t="str">
            <v>223816210209</v>
          </cell>
        </row>
        <row r="3032">
          <cell r="E3032" t="str">
            <v>马蕊</v>
          </cell>
          <cell r="F3032" t="str">
            <v>223816210210</v>
          </cell>
        </row>
        <row r="3033">
          <cell r="E3033" t="str">
            <v>葛语桐</v>
          </cell>
          <cell r="F3033" t="str">
            <v>223816210211</v>
          </cell>
        </row>
        <row r="3034">
          <cell r="E3034" t="str">
            <v>李好</v>
          </cell>
          <cell r="F3034" t="str">
            <v>223816210212</v>
          </cell>
        </row>
        <row r="3035">
          <cell r="E3035" t="str">
            <v>杜思颖</v>
          </cell>
          <cell r="F3035" t="str">
            <v>223816210213</v>
          </cell>
        </row>
        <row r="3036">
          <cell r="E3036" t="str">
            <v>张朱步雪</v>
          </cell>
          <cell r="F3036" t="str">
            <v>223816210214</v>
          </cell>
        </row>
        <row r="3037">
          <cell r="E3037" t="str">
            <v>张雅菲</v>
          </cell>
          <cell r="F3037" t="str">
            <v>223816210215</v>
          </cell>
        </row>
        <row r="3038">
          <cell r="E3038" t="str">
            <v>刘茜</v>
          </cell>
          <cell r="F3038" t="str">
            <v>223816210216</v>
          </cell>
        </row>
        <row r="3039">
          <cell r="E3039" t="str">
            <v>蒲秋宇</v>
          </cell>
          <cell r="F3039" t="str">
            <v>223816210217</v>
          </cell>
        </row>
        <row r="3040">
          <cell r="E3040" t="str">
            <v>顾晶文</v>
          </cell>
          <cell r="F3040" t="str">
            <v>223816210218</v>
          </cell>
        </row>
        <row r="3041">
          <cell r="E3041" t="str">
            <v>杨欣源</v>
          </cell>
          <cell r="F3041" t="str">
            <v>223816210219</v>
          </cell>
        </row>
        <row r="3042">
          <cell r="E3042" t="str">
            <v>杨豪豪</v>
          </cell>
          <cell r="F3042" t="str">
            <v>223816210220</v>
          </cell>
        </row>
        <row r="3043">
          <cell r="E3043" t="str">
            <v>吴松松</v>
          </cell>
          <cell r="F3043" t="str">
            <v>223816210221</v>
          </cell>
        </row>
        <row r="3044">
          <cell r="E3044" t="str">
            <v>韩飞洋</v>
          </cell>
          <cell r="F3044" t="str">
            <v>223816210222</v>
          </cell>
        </row>
        <row r="3045">
          <cell r="E3045" t="str">
            <v>崔孝阳</v>
          </cell>
          <cell r="F3045" t="str">
            <v>223816210223</v>
          </cell>
        </row>
        <row r="3046">
          <cell r="E3046" t="str">
            <v>俞雪健</v>
          </cell>
          <cell r="F3046" t="str">
            <v>223816210224</v>
          </cell>
        </row>
        <row r="3047">
          <cell r="E3047" t="str">
            <v>杨添程</v>
          </cell>
          <cell r="F3047" t="str">
            <v>223816210225</v>
          </cell>
        </row>
        <row r="3048">
          <cell r="E3048" t="str">
            <v>彭措卓玛</v>
          </cell>
          <cell r="F3048" t="str">
            <v>223816210226</v>
          </cell>
        </row>
        <row r="3049">
          <cell r="E3049" t="str">
            <v>杨明伊</v>
          </cell>
          <cell r="F3049" t="str">
            <v>223816210227</v>
          </cell>
        </row>
        <row r="3050">
          <cell r="E3050" t="str">
            <v>吴岱凌</v>
          </cell>
          <cell r="F3050" t="str">
            <v>241100250101</v>
          </cell>
        </row>
        <row r="3051">
          <cell r="E3051" t="str">
            <v>肖伟</v>
          </cell>
          <cell r="F3051" t="str">
            <v>241100250102</v>
          </cell>
        </row>
        <row r="3052">
          <cell r="E3052" t="str">
            <v>姚禹铭</v>
          </cell>
          <cell r="F3052" t="str">
            <v>241100250103</v>
          </cell>
        </row>
        <row r="3053">
          <cell r="E3053" t="str">
            <v>马越</v>
          </cell>
          <cell r="F3053" t="str">
            <v>241100250104</v>
          </cell>
        </row>
        <row r="3054">
          <cell r="E3054" t="str">
            <v>索仕鑫</v>
          </cell>
          <cell r="F3054" t="str">
            <v>241100250105</v>
          </cell>
        </row>
        <row r="3055">
          <cell r="E3055" t="str">
            <v>李东阳</v>
          </cell>
          <cell r="F3055" t="str">
            <v>241100250106</v>
          </cell>
        </row>
        <row r="3056">
          <cell r="E3056" t="str">
            <v>陈可心</v>
          </cell>
          <cell r="F3056" t="str">
            <v>241100250107</v>
          </cell>
        </row>
        <row r="3057">
          <cell r="E3057" t="str">
            <v>蒋依含</v>
          </cell>
          <cell r="F3057" t="str">
            <v>241100250108</v>
          </cell>
        </row>
        <row r="3058">
          <cell r="E3058" t="str">
            <v>孙鸿雁</v>
          </cell>
          <cell r="F3058" t="str">
            <v>241100250109</v>
          </cell>
        </row>
        <row r="3059">
          <cell r="E3059" t="str">
            <v>曹维佳</v>
          </cell>
          <cell r="F3059" t="str">
            <v>241100250110</v>
          </cell>
        </row>
        <row r="3060">
          <cell r="E3060" t="str">
            <v>蔡颖</v>
          </cell>
          <cell r="F3060" t="str">
            <v>241100250111</v>
          </cell>
        </row>
        <row r="3061">
          <cell r="E3061" t="str">
            <v>段语馨</v>
          </cell>
          <cell r="F3061" t="str">
            <v>241100250112</v>
          </cell>
        </row>
        <row r="3062">
          <cell r="E3062" t="str">
            <v>余宗书冉</v>
          </cell>
          <cell r="F3062" t="str">
            <v>241100250113</v>
          </cell>
        </row>
        <row r="3063">
          <cell r="E3063" t="str">
            <v>凌芜霜</v>
          </cell>
          <cell r="F3063" t="str">
            <v>241100250114</v>
          </cell>
        </row>
        <row r="3064">
          <cell r="E3064" t="str">
            <v>赵静静</v>
          </cell>
          <cell r="F3064" t="str">
            <v>241100250115</v>
          </cell>
        </row>
        <row r="3065">
          <cell r="E3065" t="str">
            <v>张慧敏</v>
          </cell>
          <cell r="F3065" t="str">
            <v>241100250116</v>
          </cell>
        </row>
        <row r="3066">
          <cell r="E3066" t="str">
            <v>张涵韵</v>
          </cell>
          <cell r="F3066" t="str">
            <v>241100250117</v>
          </cell>
        </row>
        <row r="3067">
          <cell r="E3067" t="str">
            <v>苏欣迪</v>
          </cell>
          <cell r="F3067" t="str">
            <v>241100250118</v>
          </cell>
        </row>
        <row r="3068">
          <cell r="E3068" t="str">
            <v>樊蕊</v>
          </cell>
          <cell r="F3068" t="str">
            <v>241100250119</v>
          </cell>
        </row>
        <row r="3069">
          <cell r="E3069" t="str">
            <v>官小群</v>
          </cell>
          <cell r="F3069" t="str">
            <v>241100250120</v>
          </cell>
        </row>
        <row r="3070">
          <cell r="E3070" t="str">
            <v>王安然</v>
          </cell>
          <cell r="F3070" t="str">
            <v>241100250121</v>
          </cell>
        </row>
        <row r="3071">
          <cell r="E3071" t="str">
            <v>李沙洋</v>
          </cell>
          <cell r="F3071" t="str">
            <v>241100250122</v>
          </cell>
        </row>
        <row r="3072">
          <cell r="E3072" t="str">
            <v>赵俊豪</v>
          </cell>
          <cell r="F3072" t="str">
            <v>241100250123</v>
          </cell>
        </row>
        <row r="3073">
          <cell r="E3073" t="str">
            <v>祝键超</v>
          </cell>
          <cell r="F3073" t="str">
            <v>241100250124</v>
          </cell>
        </row>
        <row r="3074">
          <cell r="E3074" t="str">
            <v>熊振雄</v>
          </cell>
          <cell r="F3074" t="str">
            <v>241100250125</v>
          </cell>
        </row>
        <row r="3075">
          <cell r="E3075" t="str">
            <v>李峰</v>
          </cell>
          <cell r="F3075" t="str">
            <v>241100250201</v>
          </cell>
        </row>
        <row r="3076">
          <cell r="E3076" t="str">
            <v>陶思远</v>
          </cell>
          <cell r="F3076" t="str">
            <v>241100250202</v>
          </cell>
        </row>
        <row r="3077">
          <cell r="E3077" t="str">
            <v>范嘉恒</v>
          </cell>
          <cell r="F3077" t="str">
            <v>241100250203</v>
          </cell>
        </row>
        <row r="3078">
          <cell r="E3078" t="str">
            <v>陈成</v>
          </cell>
          <cell r="F3078" t="str">
            <v>241100250204</v>
          </cell>
        </row>
        <row r="3079">
          <cell r="E3079" t="str">
            <v>廖梓汲</v>
          </cell>
          <cell r="F3079" t="str">
            <v>241100250205</v>
          </cell>
        </row>
        <row r="3080">
          <cell r="E3080" t="str">
            <v>李子恒</v>
          </cell>
          <cell r="F3080" t="str">
            <v>241100250206</v>
          </cell>
        </row>
        <row r="3081">
          <cell r="E3081" t="str">
            <v>王广通</v>
          </cell>
          <cell r="F3081" t="str">
            <v>241100250207</v>
          </cell>
        </row>
        <row r="3082">
          <cell r="E3082" t="str">
            <v>罗令墨</v>
          </cell>
          <cell r="F3082" t="str">
            <v>241100250208</v>
          </cell>
        </row>
        <row r="3083">
          <cell r="E3083" t="str">
            <v>夏梦雪</v>
          </cell>
          <cell r="F3083" t="str">
            <v>241100250209</v>
          </cell>
        </row>
        <row r="3084">
          <cell r="E3084" t="str">
            <v>陈艳怡</v>
          </cell>
          <cell r="F3084" t="str">
            <v>241100250210</v>
          </cell>
        </row>
        <row r="3085">
          <cell r="E3085" t="str">
            <v>代佳音</v>
          </cell>
          <cell r="F3085" t="str">
            <v>241100250211</v>
          </cell>
        </row>
        <row r="3086">
          <cell r="E3086" t="str">
            <v>谭雨冰</v>
          </cell>
          <cell r="F3086" t="str">
            <v>241100250212</v>
          </cell>
        </row>
        <row r="3087">
          <cell r="E3087" t="str">
            <v>刘思媛</v>
          </cell>
          <cell r="F3087" t="str">
            <v>241100250213</v>
          </cell>
        </row>
        <row r="3088">
          <cell r="E3088" t="str">
            <v>王若溪</v>
          </cell>
          <cell r="F3088" t="str">
            <v>241100250214</v>
          </cell>
        </row>
        <row r="3089">
          <cell r="E3089" t="str">
            <v>衡子璇</v>
          </cell>
          <cell r="F3089" t="str">
            <v>241100250215</v>
          </cell>
        </row>
        <row r="3090">
          <cell r="E3090" t="str">
            <v>帅婧雯</v>
          </cell>
          <cell r="F3090" t="str">
            <v>241100250216</v>
          </cell>
        </row>
        <row r="3091">
          <cell r="E3091" t="str">
            <v>林芯亦</v>
          </cell>
          <cell r="F3091" t="str">
            <v>241100250217</v>
          </cell>
        </row>
        <row r="3092">
          <cell r="E3092" t="str">
            <v>史依然</v>
          </cell>
          <cell r="F3092" t="str">
            <v>241100250218</v>
          </cell>
        </row>
        <row r="3093">
          <cell r="E3093" t="str">
            <v>任可馨</v>
          </cell>
          <cell r="F3093" t="str">
            <v>241100250219</v>
          </cell>
        </row>
        <row r="3094">
          <cell r="E3094" t="str">
            <v>李好</v>
          </cell>
          <cell r="F3094" t="str">
            <v>241100250220</v>
          </cell>
        </row>
        <row r="3095">
          <cell r="E3095" t="str">
            <v>刘涵玉</v>
          </cell>
          <cell r="F3095" t="str">
            <v>241100250221</v>
          </cell>
        </row>
        <row r="3096">
          <cell r="E3096" t="str">
            <v>韩瑞</v>
          </cell>
          <cell r="F3096" t="str">
            <v>241100250222</v>
          </cell>
        </row>
        <row r="3097">
          <cell r="E3097" t="str">
            <v>王子衍</v>
          </cell>
          <cell r="F3097" t="str">
            <v>241100250223</v>
          </cell>
        </row>
        <row r="3098">
          <cell r="E3098" t="str">
            <v>梁家乐</v>
          </cell>
          <cell r="F3098" t="str">
            <v>241100250224</v>
          </cell>
        </row>
        <row r="3099">
          <cell r="E3099" t="str">
            <v>张少文</v>
          </cell>
          <cell r="F3099" t="str">
            <v>241100250225</v>
          </cell>
        </row>
        <row r="3100">
          <cell r="E3100" t="str">
            <v>王贞铎</v>
          </cell>
          <cell r="F3100" t="str">
            <v>241100250226</v>
          </cell>
        </row>
        <row r="3101">
          <cell r="E3101" t="str">
            <v>葛祥锋</v>
          </cell>
          <cell r="F3101" t="str">
            <v>241100250301</v>
          </cell>
        </row>
        <row r="3102">
          <cell r="E3102" t="str">
            <v>劳子健</v>
          </cell>
          <cell r="F3102" t="str">
            <v>241100250302</v>
          </cell>
        </row>
        <row r="3103">
          <cell r="E3103" t="str">
            <v>温舟</v>
          </cell>
          <cell r="F3103" t="str">
            <v>241100250303</v>
          </cell>
        </row>
        <row r="3104">
          <cell r="E3104" t="str">
            <v>孙文</v>
          </cell>
          <cell r="F3104" t="str">
            <v>241100250304</v>
          </cell>
        </row>
        <row r="3105">
          <cell r="E3105" t="str">
            <v>杨帅</v>
          </cell>
          <cell r="F3105" t="str">
            <v>241100250305</v>
          </cell>
        </row>
        <row r="3106">
          <cell r="E3106" t="str">
            <v>余强</v>
          </cell>
          <cell r="F3106" t="str">
            <v>241100250306</v>
          </cell>
        </row>
        <row r="3107">
          <cell r="E3107" t="str">
            <v>王紫怡</v>
          </cell>
          <cell r="F3107" t="str">
            <v>241100250307</v>
          </cell>
        </row>
        <row r="3108">
          <cell r="E3108" t="str">
            <v>朱丽雅</v>
          </cell>
          <cell r="F3108" t="str">
            <v>241100250308</v>
          </cell>
        </row>
        <row r="3109">
          <cell r="E3109" t="str">
            <v>杨槿曦</v>
          </cell>
          <cell r="F3109" t="str">
            <v>241100250309</v>
          </cell>
        </row>
        <row r="3110">
          <cell r="E3110" t="str">
            <v>宋心愿</v>
          </cell>
          <cell r="F3110" t="str">
            <v>241100250310</v>
          </cell>
        </row>
        <row r="3111">
          <cell r="E3111" t="str">
            <v>雷伟兰</v>
          </cell>
          <cell r="F3111" t="str">
            <v>241100250311</v>
          </cell>
        </row>
        <row r="3112">
          <cell r="E3112" t="str">
            <v>马天乐</v>
          </cell>
          <cell r="F3112" t="str">
            <v>241100250312</v>
          </cell>
        </row>
        <row r="3113">
          <cell r="E3113" t="str">
            <v>唐雨露</v>
          </cell>
          <cell r="F3113" t="str">
            <v>241100250313</v>
          </cell>
        </row>
        <row r="3114">
          <cell r="E3114" t="str">
            <v>佟冉</v>
          </cell>
          <cell r="F3114" t="str">
            <v>241100250314</v>
          </cell>
        </row>
        <row r="3115">
          <cell r="E3115" t="str">
            <v>张馨月</v>
          </cell>
          <cell r="F3115" t="str">
            <v>241100250315</v>
          </cell>
        </row>
        <row r="3116">
          <cell r="E3116" t="str">
            <v>支若瑜</v>
          </cell>
          <cell r="F3116" t="str">
            <v>241100250316</v>
          </cell>
        </row>
        <row r="3117">
          <cell r="E3117" t="str">
            <v>董佳欣</v>
          </cell>
          <cell r="F3117" t="str">
            <v>241100250317</v>
          </cell>
        </row>
        <row r="3118">
          <cell r="E3118" t="str">
            <v>高诗音</v>
          </cell>
          <cell r="F3118" t="str">
            <v>241100250318</v>
          </cell>
        </row>
        <row r="3119">
          <cell r="E3119" t="str">
            <v>罗宸忻</v>
          </cell>
          <cell r="F3119" t="str">
            <v>241100250319</v>
          </cell>
        </row>
        <row r="3120">
          <cell r="E3120" t="str">
            <v>杨潼潼</v>
          </cell>
          <cell r="F3120" t="str">
            <v>241100250320</v>
          </cell>
        </row>
        <row r="3121">
          <cell r="E3121" t="str">
            <v>涂俊巧</v>
          </cell>
          <cell r="F3121" t="str">
            <v>241100250321</v>
          </cell>
        </row>
        <row r="3122">
          <cell r="E3122" t="str">
            <v>陈玉森</v>
          </cell>
          <cell r="F3122" t="str">
            <v>241100250322</v>
          </cell>
        </row>
        <row r="3123">
          <cell r="E3123" t="str">
            <v>申金豪</v>
          </cell>
          <cell r="F3123" t="str">
            <v>241100250323</v>
          </cell>
        </row>
        <row r="3124">
          <cell r="E3124" t="str">
            <v>巩喆</v>
          </cell>
          <cell r="F3124" t="str">
            <v>241100250324</v>
          </cell>
        </row>
        <row r="3125">
          <cell r="E3125" t="str">
            <v>林博俊</v>
          </cell>
          <cell r="F3125" t="str">
            <v>241100250325</v>
          </cell>
        </row>
        <row r="3126">
          <cell r="E3126" t="str">
            <v>郑乐乐</v>
          </cell>
          <cell r="F3126" t="str">
            <v>241100250401</v>
          </cell>
        </row>
        <row r="3127">
          <cell r="E3127" t="str">
            <v>傅镇凯</v>
          </cell>
          <cell r="F3127" t="str">
            <v>241100250402</v>
          </cell>
        </row>
        <row r="3128">
          <cell r="E3128" t="str">
            <v>岳森</v>
          </cell>
          <cell r="F3128" t="str">
            <v>241100250403</v>
          </cell>
        </row>
        <row r="3129">
          <cell r="E3129" t="str">
            <v>宋玉豪</v>
          </cell>
          <cell r="F3129" t="str">
            <v>241100250404</v>
          </cell>
        </row>
        <row r="3130">
          <cell r="E3130" t="str">
            <v>吴冠辰</v>
          </cell>
          <cell r="F3130" t="str">
            <v>241100250405</v>
          </cell>
        </row>
        <row r="3131">
          <cell r="E3131" t="str">
            <v>余浩</v>
          </cell>
          <cell r="F3131" t="str">
            <v>241100250406</v>
          </cell>
        </row>
        <row r="3132">
          <cell r="E3132" t="str">
            <v>杨双侨</v>
          </cell>
          <cell r="F3132" t="str">
            <v>241100250407</v>
          </cell>
        </row>
        <row r="3133">
          <cell r="E3133" t="str">
            <v>张雨晨</v>
          </cell>
          <cell r="F3133" t="str">
            <v>241100250408</v>
          </cell>
        </row>
        <row r="3134">
          <cell r="E3134" t="str">
            <v>程妍妍</v>
          </cell>
          <cell r="F3134" t="str">
            <v>241100250409</v>
          </cell>
        </row>
        <row r="3135">
          <cell r="E3135" t="str">
            <v>卢怡宁</v>
          </cell>
          <cell r="F3135" t="str">
            <v>241100250410</v>
          </cell>
        </row>
        <row r="3136">
          <cell r="E3136" t="str">
            <v>张馨文</v>
          </cell>
          <cell r="F3136" t="str">
            <v>241100250411</v>
          </cell>
        </row>
        <row r="3137">
          <cell r="E3137" t="str">
            <v>王梓骞</v>
          </cell>
          <cell r="F3137" t="str">
            <v>241100250412</v>
          </cell>
        </row>
        <row r="3138">
          <cell r="E3138" t="str">
            <v>张秋菓</v>
          </cell>
          <cell r="F3138" t="str">
            <v>241100250413</v>
          </cell>
        </row>
        <row r="3139">
          <cell r="E3139" t="str">
            <v>李恩琪</v>
          </cell>
          <cell r="F3139" t="str">
            <v>241100250414</v>
          </cell>
        </row>
        <row r="3140">
          <cell r="E3140" t="str">
            <v>谢可爱</v>
          </cell>
          <cell r="F3140" t="str">
            <v>241100250415</v>
          </cell>
        </row>
        <row r="3141">
          <cell r="E3141" t="str">
            <v>赵萧琳</v>
          </cell>
          <cell r="F3141" t="str">
            <v>241100250416</v>
          </cell>
        </row>
        <row r="3142">
          <cell r="E3142" t="str">
            <v>胡蝶兰</v>
          </cell>
          <cell r="F3142" t="str">
            <v>241100250417</v>
          </cell>
        </row>
        <row r="3143">
          <cell r="E3143" t="str">
            <v>王力立</v>
          </cell>
          <cell r="F3143" t="str">
            <v>241100250418</v>
          </cell>
        </row>
        <row r="3144">
          <cell r="E3144" t="str">
            <v>刘涵钰</v>
          </cell>
          <cell r="F3144" t="str">
            <v>241100250419</v>
          </cell>
        </row>
        <row r="3145">
          <cell r="E3145" t="str">
            <v>鲁茉</v>
          </cell>
          <cell r="F3145" t="str">
            <v>241100250420</v>
          </cell>
        </row>
        <row r="3146">
          <cell r="E3146" t="str">
            <v>钟慧美</v>
          </cell>
          <cell r="F3146" t="str">
            <v>241100250421</v>
          </cell>
        </row>
        <row r="3147">
          <cell r="E3147" t="str">
            <v>王志浩</v>
          </cell>
          <cell r="F3147" t="str">
            <v>241100250422</v>
          </cell>
        </row>
        <row r="3148">
          <cell r="E3148" t="str">
            <v>章宇杰</v>
          </cell>
          <cell r="F3148" t="str">
            <v>241100250423</v>
          </cell>
        </row>
        <row r="3149">
          <cell r="E3149" t="str">
            <v>刘淼</v>
          </cell>
          <cell r="F3149" t="str">
            <v>241100250424</v>
          </cell>
        </row>
        <row r="3150">
          <cell r="E3150" t="str">
            <v>闫亿豪</v>
          </cell>
          <cell r="F3150" t="str">
            <v>241100250425</v>
          </cell>
        </row>
        <row r="3151">
          <cell r="E3151" t="str">
            <v>宁少晗</v>
          </cell>
          <cell r="F3151" t="str">
            <v>241100250501</v>
          </cell>
        </row>
        <row r="3152">
          <cell r="E3152" t="str">
            <v>巴合波力·杰恩斯</v>
          </cell>
          <cell r="F3152" t="str">
            <v>241100250502</v>
          </cell>
        </row>
        <row r="3153">
          <cell r="E3153" t="str">
            <v>段佳华</v>
          </cell>
          <cell r="F3153" t="str">
            <v>241100250503</v>
          </cell>
        </row>
        <row r="3154">
          <cell r="E3154" t="str">
            <v>程祉焱</v>
          </cell>
          <cell r="F3154" t="str">
            <v>241100250504</v>
          </cell>
        </row>
        <row r="3155">
          <cell r="E3155" t="str">
            <v>滕志伟</v>
          </cell>
          <cell r="F3155" t="str">
            <v>241100250505</v>
          </cell>
        </row>
        <row r="3156">
          <cell r="E3156" t="str">
            <v>陈立昊</v>
          </cell>
          <cell r="F3156" t="str">
            <v>241100250506</v>
          </cell>
        </row>
        <row r="3157">
          <cell r="E3157" t="str">
            <v>谢宇泽</v>
          </cell>
          <cell r="F3157" t="str">
            <v>241100250507</v>
          </cell>
        </row>
        <row r="3158">
          <cell r="E3158" t="str">
            <v>王瑛琪</v>
          </cell>
          <cell r="F3158" t="str">
            <v>241100250508</v>
          </cell>
        </row>
        <row r="3159">
          <cell r="E3159" t="str">
            <v>郭子瑶</v>
          </cell>
          <cell r="F3159" t="str">
            <v>241100250509</v>
          </cell>
        </row>
        <row r="3160">
          <cell r="E3160" t="str">
            <v>王紫颖</v>
          </cell>
          <cell r="F3160" t="str">
            <v>241100250510</v>
          </cell>
        </row>
        <row r="3161">
          <cell r="E3161" t="str">
            <v>李钰林</v>
          </cell>
          <cell r="F3161" t="str">
            <v>241100250511</v>
          </cell>
        </row>
        <row r="3162">
          <cell r="E3162" t="str">
            <v>毛梓渊</v>
          </cell>
          <cell r="F3162" t="str">
            <v>241100250512</v>
          </cell>
        </row>
        <row r="3163">
          <cell r="E3163" t="str">
            <v>邓涵丹</v>
          </cell>
          <cell r="F3163" t="str">
            <v>241100250513</v>
          </cell>
        </row>
        <row r="3164">
          <cell r="E3164" t="str">
            <v>刘艺菲</v>
          </cell>
          <cell r="F3164" t="str">
            <v>241100250514</v>
          </cell>
        </row>
        <row r="3165">
          <cell r="E3165" t="str">
            <v>康舒涵</v>
          </cell>
          <cell r="F3165" t="str">
            <v>241100250515</v>
          </cell>
        </row>
        <row r="3166">
          <cell r="E3166" t="str">
            <v>甘媛媛</v>
          </cell>
          <cell r="F3166" t="str">
            <v>241100250516</v>
          </cell>
        </row>
        <row r="3167">
          <cell r="E3167" t="str">
            <v>萨比合·艾买江</v>
          </cell>
          <cell r="F3167" t="str">
            <v>241100250517</v>
          </cell>
        </row>
        <row r="3168">
          <cell r="E3168" t="str">
            <v>童诗蔚</v>
          </cell>
          <cell r="F3168" t="str">
            <v>241100250518</v>
          </cell>
        </row>
        <row r="3169">
          <cell r="E3169" t="str">
            <v>娜尔格孜·阿不都肉苏力</v>
          </cell>
          <cell r="F3169" t="str">
            <v>241100250519</v>
          </cell>
        </row>
        <row r="3170">
          <cell r="E3170" t="str">
            <v>宋儒希</v>
          </cell>
          <cell r="F3170" t="str">
            <v>241100250520</v>
          </cell>
        </row>
        <row r="3171">
          <cell r="E3171" t="str">
            <v>孔纪娟</v>
          </cell>
          <cell r="F3171" t="str">
            <v>241100250521</v>
          </cell>
        </row>
        <row r="3172">
          <cell r="E3172" t="str">
            <v>殷雪宁</v>
          </cell>
          <cell r="F3172" t="str">
            <v>241100250522</v>
          </cell>
        </row>
        <row r="3173">
          <cell r="E3173" t="str">
            <v>郑杰宇</v>
          </cell>
          <cell r="F3173" t="str">
            <v>241100250523</v>
          </cell>
        </row>
        <row r="3174">
          <cell r="E3174" t="str">
            <v>刘路成</v>
          </cell>
          <cell r="F3174" t="str">
            <v>241100250524</v>
          </cell>
        </row>
        <row r="3175">
          <cell r="E3175" t="str">
            <v>刘元坤</v>
          </cell>
          <cell r="F3175" t="str">
            <v>241100250525</v>
          </cell>
        </row>
        <row r="3176">
          <cell r="E3176" t="str">
            <v>冯游临丰</v>
          </cell>
          <cell r="F3176" t="str">
            <v>241100250526</v>
          </cell>
        </row>
        <row r="3177">
          <cell r="E3177" t="str">
            <v>周润东</v>
          </cell>
          <cell r="F3177" t="str">
            <v>241100250601</v>
          </cell>
        </row>
        <row r="3178">
          <cell r="E3178" t="str">
            <v>陈斐扬</v>
          </cell>
          <cell r="F3178" t="str">
            <v>241100250602</v>
          </cell>
        </row>
        <row r="3179">
          <cell r="E3179" t="str">
            <v>罗元均</v>
          </cell>
          <cell r="F3179" t="str">
            <v>241100250603</v>
          </cell>
        </row>
        <row r="3180">
          <cell r="E3180" t="str">
            <v>张飞扬</v>
          </cell>
          <cell r="F3180" t="str">
            <v>241100250604</v>
          </cell>
        </row>
        <row r="3181">
          <cell r="E3181" t="str">
            <v>阳俊辉</v>
          </cell>
          <cell r="F3181" t="str">
            <v>241100250605</v>
          </cell>
        </row>
        <row r="3182">
          <cell r="E3182" t="str">
            <v>徐乾昊晗</v>
          </cell>
          <cell r="F3182" t="str">
            <v>241100250606</v>
          </cell>
        </row>
        <row r="3183">
          <cell r="E3183" t="str">
            <v>李翌阳</v>
          </cell>
          <cell r="F3183" t="str">
            <v>241100250607</v>
          </cell>
        </row>
        <row r="3184">
          <cell r="E3184" t="str">
            <v>郝文俊</v>
          </cell>
          <cell r="F3184" t="str">
            <v>241100250608</v>
          </cell>
        </row>
        <row r="3185">
          <cell r="E3185" t="str">
            <v>李胜南</v>
          </cell>
          <cell r="F3185" t="str">
            <v>241100250609</v>
          </cell>
        </row>
        <row r="3186">
          <cell r="E3186" t="str">
            <v>游思画</v>
          </cell>
          <cell r="F3186" t="str">
            <v>241100250610</v>
          </cell>
        </row>
        <row r="3187">
          <cell r="E3187" t="str">
            <v>喻慕妍</v>
          </cell>
          <cell r="F3187" t="str">
            <v>241100250611</v>
          </cell>
        </row>
        <row r="3188">
          <cell r="E3188" t="str">
            <v>熊士凤</v>
          </cell>
          <cell r="F3188" t="str">
            <v>241100250612</v>
          </cell>
        </row>
        <row r="3189">
          <cell r="E3189" t="str">
            <v>马云莹</v>
          </cell>
          <cell r="F3189" t="str">
            <v>241100250613</v>
          </cell>
        </row>
        <row r="3190">
          <cell r="E3190" t="str">
            <v>李欣航</v>
          </cell>
          <cell r="F3190" t="str">
            <v>241100250614</v>
          </cell>
        </row>
        <row r="3191">
          <cell r="E3191" t="str">
            <v>刘子伊</v>
          </cell>
          <cell r="F3191" t="str">
            <v>241100250615</v>
          </cell>
        </row>
        <row r="3192">
          <cell r="E3192" t="str">
            <v>吴佳音</v>
          </cell>
          <cell r="F3192" t="str">
            <v>241100250616</v>
          </cell>
        </row>
        <row r="3193">
          <cell r="E3193" t="str">
            <v>周沁颖</v>
          </cell>
          <cell r="F3193" t="str">
            <v>241100250617</v>
          </cell>
        </row>
        <row r="3194">
          <cell r="E3194" t="str">
            <v>孙滢乔</v>
          </cell>
          <cell r="F3194" t="str">
            <v>241100250618</v>
          </cell>
        </row>
        <row r="3195">
          <cell r="E3195" t="str">
            <v>姚晨颖</v>
          </cell>
          <cell r="F3195" t="str">
            <v>241100250619</v>
          </cell>
        </row>
        <row r="3196">
          <cell r="E3196" t="str">
            <v>祖雅婷</v>
          </cell>
          <cell r="F3196" t="str">
            <v>241100250620</v>
          </cell>
        </row>
        <row r="3197">
          <cell r="E3197" t="str">
            <v>刘蕙青</v>
          </cell>
          <cell r="F3197" t="str">
            <v>241100250621</v>
          </cell>
        </row>
        <row r="3198">
          <cell r="E3198" t="str">
            <v>徐汝欣</v>
          </cell>
          <cell r="F3198" t="str">
            <v>241100250622</v>
          </cell>
        </row>
        <row r="3199">
          <cell r="E3199" t="str">
            <v>张子怡</v>
          </cell>
          <cell r="F3199" t="str">
            <v>241100250623</v>
          </cell>
        </row>
        <row r="3200">
          <cell r="E3200" t="str">
            <v>刘悦</v>
          </cell>
          <cell r="F3200" t="str">
            <v>241100250624</v>
          </cell>
        </row>
        <row r="3201">
          <cell r="E3201" t="str">
            <v>圣心悦</v>
          </cell>
          <cell r="F3201" t="str">
            <v>241100250625</v>
          </cell>
        </row>
        <row r="3202">
          <cell r="E3202" t="str">
            <v>郭英超</v>
          </cell>
          <cell r="F3202" t="str">
            <v>241100250626</v>
          </cell>
        </row>
        <row r="3203">
          <cell r="E3203" t="str">
            <v>高雅萱</v>
          </cell>
          <cell r="F3203" t="str">
            <v>241100250701</v>
          </cell>
        </row>
        <row r="3204">
          <cell r="E3204" t="str">
            <v>叶子娴</v>
          </cell>
          <cell r="F3204" t="str">
            <v>241100250702</v>
          </cell>
        </row>
        <row r="3205">
          <cell r="E3205" t="str">
            <v>渊玮</v>
          </cell>
          <cell r="F3205" t="str">
            <v>241100250703</v>
          </cell>
        </row>
        <row r="3206">
          <cell r="E3206" t="str">
            <v>胡官彤</v>
          </cell>
          <cell r="F3206" t="str">
            <v>241100250704</v>
          </cell>
        </row>
        <row r="3207">
          <cell r="E3207" t="str">
            <v>唐馨怡</v>
          </cell>
          <cell r="F3207" t="str">
            <v>241100250705</v>
          </cell>
        </row>
        <row r="3208">
          <cell r="E3208" t="str">
            <v>朱文西</v>
          </cell>
          <cell r="F3208" t="str">
            <v>241100250706</v>
          </cell>
        </row>
        <row r="3209">
          <cell r="E3209" t="str">
            <v>姜欣阳</v>
          </cell>
          <cell r="F3209" t="str">
            <v>241100250707</v>
          </cell>
        </row>
        <row r="3210">
          <cell r="E3210" t="str">
            <v>黄鑫怡</v>
          </cell>
          <cell r="F3210" t="str">
            <v>241100250708</v>
          </cell>
        </row>
        <row r="3211">
          <cell r="E3211" t="str">
            <v>李丽丽</v>
          </cell>
          <cell r="F3211" t="str">
            <v>241100250709</v>
          </cell>
        </row>
        <row r="3212">
          <cell r="E3212" t="str">
            <v>阿亚古泽·叶尔波力</v>
          </cell>
          <cell r="F3212" t="str">
            <v>241100250710</v>
          </cell>
        </row>
        <row r="3213">
          <cell r="E3213" t="str">
            <v>傅文珍</v>
          </cell>
          <cell r="F3213" t="str">
            <v>241100250711</v>
          </cell>
        </row>
        <row r="3214">
          <cell r="E3214" t="str">
            <v>薛佳</v>
          </cell>
          <cell r="F3214" t="str">
            <v>241100250712</v>
          </cell>
        </row>
        <row r="3215">
          <cell r="E3215" t="str">
            <v>赵紫伊</v>
          </cell>
          <cell r="F3215" t="str">
            <v>241100250713</v>
          </cell>
        </row>
        <row r="3216">
          <cell r="E3216" t="str">
            <v>胡喆喆</v>
          </cell>
          <cell r="F3216" t="str">
            <v>241100250714</v>
          </cell>
        </row>
        <row r="3217">
          <cell r="E3217" t="str">
            <v>何续苹</v>
          </cell>
          <cell r="F3217" t="str">
            <v>241100250715</v>
          </cell>
        </row>
        <row r="3218">
          <cell r="E3218" t="str">
            <v>李江琳</v>
          </cell>
          <cell r="F3218" t="str">
            <v>241100250716</v>
          </cell>
        </row>
        <row r="3219">
          <cell r="E3219" t="str">
            <v>毛潇毅</v>
          </cell>
          <cell r="F3219" t="str">
            <v>241100250717</v>
          </cell>
        </row>
        <row r="3220">
          <cell r="E3220" t="str">
            <v>高昌伟</v>
          </cell>
          <cell r="F3220" t="str">
            <v>241100250718</v>
          </cell>
        </row>
        <row r="3221">
          <cell r="E3221" t="str">
            <v>汤怀超</v>
          </cell>
          <cell r="F3221" t="str">
            <v>241100250719</v>
          </cell>
        </row>
        <row r="3222">
          <cell r="E3222" t="str">
            <v>魏子翔</v>
          </cell>
          <cell r="F3222" t="str">
            <v>241100250720</v>
          </cell>
        </row>
        <row r="3223">
          <cell r="E3223" t="str">
            <v>漆书辰</v>
          </cell>
          <cell r="F3223" t="str">
            <v>241100250721</v>
          </cell>
        </row>
        <row r="3224">
          <cell r="E3224" t="str">
            <v>尚志贤</v>
          </cell>
          <cell r="F3224" t="str">
            <v>241100250722</v>
          </cell>
        </row>
        <row r="3225">
          <cell r="E3225" t="str">
            <v>伊尔番·塔依尔江</v>
          </cell>
          <cell r="F3225" t="str">
            <v>241100250723</v>
          </cell>
        </row>
        <row r="3226">
          <cell r="E3226" t="str">
            <v>王鑫</v>
          </cell>
          <cell r="F3226" t="str">
            <v>241100250724</v>
          </cell>
        </row>
        <row r="3227">
          <cell r="E3227" t="str">
            <v>张峻豪</v>
          </cell>
          <cell r="F3227" t="str">
            <v>241100250725</v>
          </cell>
        </row>
        <row r="3228">
          <cell r="E3228" t="str">
            <v>胡智贤</v>
          </cell>
          <cell r="F3228" t="str">
            <v>241100250726</v>
          </cell>
        </row>
        <row r="3229">
          <cell r="E3229" t="str">
            <v>张鄀肸</v>
          </cell>
          <cell r="F3229" t="str">
            <v>241100250801</v>
          </cell>
        </row>
        <row r="3230">
          <cell r="E3230" t="str">
            <v>潘姿灵</v>
          </cell>
          <cell r="F3230" t="str">
            <v>241100250802</v>
          </cell>
        </row>
        <row r="3231">
          <cell r="E3231" t="str">
            <v>朱婉瑆</v>
          </cell>
          <cell r="F3231" t="str">
            <v>241100250803</v>
          </cell>
        </row>
        <row r="3232">
          <cell r="E3232" t="str">
            <v>彭雨淅</v>
          </cell>
          <cell r="F3232" t="str">
            <v>241100250804</v>
          </cell>
        </row>
        <row r="3233">
          <cell r="E3233" t="str">
            <v>娜扎开提·阿力木</v>
          </cell>
          <cell r="F3233" t="str">
            <v>241100250805</v>
          </cell>
        </row>
        <row r="3234">
          <cell r="E3234" t="str">
            <v>胡堂冰</v>
          </cell>
          <cell r="F3234" t="str">
            <v>241100250806</v>
          </cell>
        </row>
        <row r="3235">
          <cell r="E3235" t="str">
            <v>高嘉琦</v>
          </cell>
          <cell r="F3235" t="str">
            <v>241100250807</v>
          </cell>
        </row>
        <row r="3236">
          <cell r="E3236" t="str">
            <v>卓珊</v>
          </cell>
          <cell r="F3236" t="str">
            <v>241100250808</v>
          </cell>
        </row>
        <row r="3237">
          <cell r="E3237" t="str">
            <v>张嘉宁</v>
          </cell>
          <cell r="F3237" t="str">
            <v>241100250809</v>
          </cell>
        </row>
        <row r="3238">
          <cell r="E3238" t="str">
            <v>闫彤彤</v>
          </cell>
          <cell r="F3238" t="str">
            <v>241100250810</v>
          </cell>
        </row>
        <row r="3239">
          <cell r="E3239" t="str">
            <v>娜扎开提·依力亚特</v>
          </cell>
          <cell r="F3239" t="str">
            <v>241100250811</v>
          </cell>
        </row>
        <row r="3240">
          <cell r="E3240" t="str">
            <v>李佳慧</v>
          </cell>
          <cell r="F3240" t="str">
            <v>241100250812</v>
          </cell>
        </row>
        <row r="3241">
          <cell r="E3241" t="str">
            <v>汪沛</v>
          </cell>
          <cell r="F3241" t="str">
            <v>241100250813</v>
          </cell>
        </row>
        <row r="3242">
          <cell r="E3242" t="str">
            <v>罗伊筠</v>
          </cell>
          <cell r="F3242" t="str">
            <v>241100250814</v>
          </cell>
        </row>
        <row r="3243">
          <cell r="E3243" t="str">
            <v>吐尔洪江·热合曼</v>
          </cell>
          <cell r="F3243" t="str">
            <v>241100250815</v>
          </cell>
        </row>
        <row r="3244">
          <cell r="E3244" t="str">
            <v>林烨</v>
          </cell>
          <cell r="F3244" t="str">
            <v>241100250816</v>
          </cell>
        </row>
        <row r="3245">
          <cell r="E3245" t="str">
            <v>王政豪</v>
          </cell>
          <cell r="F3245" t="str">
            <v>241100250817</v>
          </cell>
        </row>
        <row r="3246">
          <cell r="E3246" t="str">
            <v>王翊琛</v>
          </cell>
          <cell r="F3246" t="str">
            <v>241100250818</v>
          </cell>
        </row>
        <row r="3247">
          <cell r="E3247" t="str">
            <v>雍杰瑞</v>
          </cell>
          <cell r="F3247" t="str">
            <v>241100250819</v>
          </cell>
        </row>
        <row r="3248">
          <cell r="E3248" t="str">
            <v>艾力库提·艾力卡木</v>
          </cell>
          <cell r="F3248" t="str">
            <v>241100250820</v>
          </cell>
        </row>
        <row r="3249">
          <cell r="E3249" t="str">
            <v>何子杰</v>
          </cell>
          <cell r="F3249" t="str">
            <v>241100250821</v>
          </cell>
        </row>
        <row r="3250">
          <cell r="E3250" t="str">
            <v>李秀兵</v>
          </cell>
          <cell r="F3250" t="str">
            <v>241100250822</v>
          </cell>
        </row>
        <row r="3251">
          <cell r="E3251" t="str">
            <v>魏士杰</v>
          </cell>
          <cell r="F3251" t="str">
            <v>241100250823</v>
          </cell>
        </row>
        <row r="3252">
          <cell r="E3252" t="str">
            <v>胡畔</v>
          </cell>
          <cell r="F3252" t="str">
            <v>241110560101</v>
          </cell>
        </row>
        <row r="3253">
          <cell r="E3253" t="str">
            <v>涂屹浩</v>
          </cell>
          <cell r="F3253" t="str">
            <v>241110560102</v>
          </cell>
        </row>
        <row r="3254">
          <cell r="E3254" t="str">
            <v>梁嘉骏</v>
          </cell>
          <cell r="F3254" t="str">
            <v>241110560103</v>
          </cell>
        </row>
        <row r="3255">
          <cell r="E3255" t="str">
            <v>陈思涵</v>
          </cell>
          <cell r="F3255" t="str">
            <v>241110560104</v>
          </cell>
        </row>
        <row r="3256">
          <cell r="E3256" t="str">
            <v>郭俊成</v>
          </cell>
          <cell r="F3256" t="str">
            <v>241110560105</v>
          </cell>
        </row>
        <row r="3257">
          <cell r="E3257" t="str">
            <v>李濠宇</v>
          </cell>
          <cell r="F3257" t="str">
            <v>241110560106</v>
          </cell>
        </row>
        <row r="3258">
          <cell r="E3258" t="str">
            <v>宋治宏</v>
          </cell>
          <cell r="F3258" t="str">
            <v>241110560107</v>
          </cell>
        </row>
        <row r="3259">
          <cell r="E3259" t="str">
            <v>夏来斌</v>
          </cell>
          <cell r="F3259" t="str">
            <v>241110560108</v>
          </cell>
        </row>
        <row r="3260">
          <cell r="E3260" t="str">
            <v>何好</v>
          </cell>
          <cell r="F3260" t="str">
            <v>241110560109</v>
          </cell>
        </row>
        <row r="3261">
          <cell r="E3261" t="str">
            <v>李豪能</v>
          </cell>
          <cell r="F3261" t="str">
            <v>241110560110</v>
          </cell>
        </row>
        <row r="3262">
          <cell r="E3262" t="str">
            <v>刘蕊</v>
          </cell>
          <cell r="F3262" t="str">
            <v>241110560111</v>
          </cell>
        </row>
        <row r="3263">
          <cell r="E3263" t="str">
            <v>徐诗嘉</v>
          </cell>
          <cell r="F3263" t="str">
            <v>241110560112</v>
          </cell>
        </row>
        <row r="3264">
          <cell r="E3264" t="str">
            <v>郭宣利</v>
          </cell>
          <cell r="F3264" t="str">
            <v>241110560113</v>
          </cell>
        </row>
        <row r="3265">
          <cell r="E3265" t="str">
            <v>马婉菲</v>
          </cell>
          <cell r="F3265" t="str">
            <v>241110560114</v>
          </cell>
        </row>
        <row r="3266">
          <cell r="E3266" t="str">
            <v>田绍然</v>
          </cell>
          <cell r="F3266" t="str">
            <v>241110560115</v>
          </cell>
        </row>
        <row r="3267">
          <cell r="E3267" t="str">
            <v>孙彬靳</v>
          </cell>
          <cell r="F3267" t="str">
            <v>241110560116</v>
          </cell>
        </row>
        <row r="3268">
          <cell r="E3268" t="str">
            <v>任姿妮</v>
          </cell>
          <cell r="F3268" t="str">
            <v>241110560117</v>
          </cell>
        </row>
        <row r="3269">
          <cell r="E3269" t="str">
            <v>廖丹妮</v>
          </cell>
          <cell r="F3269" t="str">
            <v>241110560118</v>
          </cell>
        </row>
        <row r="3270">
          <cell r="E3270" t="str">
            <v>张思雨</v>
          </cell>
          <cell r="F3270" t="str">
            <v>241110560119</v>
          </cell>
        </row>
        <row r="3271">
          <cell r="E3271" t="str">
            <v>黄文婷</v>
          </cell>
          <cell r="F3271" t="str">
            <v>241110560120</v>
          </cell>
        </row>
        <row r="3272">
          <cell r="E3272" t="str">
            <v>刘豫桦</v>
          </cell>
          <cell r="F3272" t="str">
            <v>241110560121</v>
          </cell>
        </row>
        <row r="3273">
          <cell r="E3273" t="str">
            <v>安瑞颖</v>
          </cell>
          <cell r="F3273" t="str">
            <v>241110560122</v>
          </cell>
        </row>
        <row r="3274">
          <cell r="E3274" t="str">
            <v>王杉</v>
          </cell>
          <cell r="F3274" t="str">
            <v>241110560123</v>
          </cell>
        </row>
        <row r="3275">
          <cell r="E3275" t="str">
            <v>李牧航</v>
          </cell>
          <cell r="F3275" t="str">
            <v>241110560124</v>
          </cell>
        </row>
        <row r="3276">
          <cell r="E3276" t="str">
            <v>刘孟蕊</v>
          </cell>
          <cell r="F3276" t="str">
            <v>241110560125</v>
          </cell>
        </row>
        <row r="3277">
          <cell r="E3277" t="str">
            <v>单子铭</v>
          </cell>
          <cell r="F3277" t="str">
            <v>241110560126</v>
          </cell>
        </row>
        <row r="3278">
          <cell r="E3278" t="str">
            <v>刘一茜</v>
          </cell>
          <cell r="F3278" t="str">
            <v>241110560127</v>
          </cell>
        </row>
        <row r="3279">
          <cell r="E3279" t="str">
            <v>马京津</v>
          </cell>
          <cell r="F3279" t="str">
            <v>241110560128</v>
          </cell>
        </row>
        <row r="3280">
          <cell r="E3280" t="str">
            <v>罗丹</v>
          </cell>
          <cell r="F3280" t="str">
            <v>241110560129</v>
          </cell>
        </row>
        <row r="3281">
          <cell r="E3281" t="str">
            <v>梁秀敏</v>
          </cell>
          <cell r="F3281" t="str">
            <v>241110560130</v>
          </cell>
        </row>
        <row r="3282">
          <cell r="E3282" t="str">
            <v>牟书乐</v>
          </cell>
          <cell r="F3282" t="str">
            <v>241110560201</v>
          </cell>
        </row>
        <row r="3283">
          <cell r="E3283" t="str">
            <v>关嘉鑫</v>
          </cell>
          <cell r="F3283" t="str">
            <v>241110560202</v>
          </cell>
        </row>
        <row r="3284">
          <cell r="E3284" t="str">
            <v>彭爱希</v>
          </cell>
          <cell r="F3284" t="str">
            <v>241110560203</v>
          </cell>
        </row>
        <row r="3285">
          <cell r="E3285" t="str">
            <v>杨韵涵</v>
          </cell>
          <cell r="F3285" t="str">
            <v>241110560204</v>
          </cell>
        </row>
        <row r="3286">
          <cell r="E3286" t="str">
            <v>刘佳宁</v>
          </cell>
          <cell r="F3286" t="str">
            <v>241110560205</v>
          </cell>
        </row>
        <row r="3287">
          <cell r="E3287" t="str">
            <v>李金航</v>
          </cell>
          <cell r="F3287" t="str">
            <v>241110560206</v>
          </cell>
        </row>
        <row r="3288">
          <cell r="E3288" t="str">
            <v>刘昶炫</v>
          </cell>
          <cell r="F3288" t="str">
            <v>241110560207</v>
          </cell>
        </row>
        <row r="3289">
          <cell r="E3289" t="str">
            <v>王程</v>
          </cell>
          <cell r="F3289" t="str">
            <v>241110560208</v>
          </cell>
        </row>
        <row r="3290">
          <cell r="E3290" t="str">
            <v>卿晨</v>
          </cell>
          <cell r="F3290" t="str">
            <v>241110560209</v>
          </cell>
        </row>
        <row r="3291">
          <cell r="E3291" t="str">
            <v>李晨睿</v>
          </cell>
          <cell r="F3291" t="str">
            <v>241110560210</v>
          </cell>
        </row>
        <row r="3292">
          <cell r="E3292" t="str">
            <v>罗梓航</v>
          </cell>
          <cell r="F3292" t="str">
            <v>241110560211</v>
          </cell>
        </row>
        <row r="3293">
          <cell r="E3293" t="str">
            <v>邵宇翔</v>
          </cell>
          <cell r="F3293" t="str">
            <v>241110560212</v>
          </cell>
        </row>
        <row r="3294">
          <cell r="E3294" t="str">
            <v>路雨晨</v>
          </cell>
          <cell r="F3294" t="str">
            <v>241110560213</v>
          </cell>
        </row>
        <row r="3295">
          <cell r="E3295" t="str">
            <v>张驭焜</v>
          </cell>
          <cell r="F3295" t="str">
            <v>241110560214</v>
          </cell>
        </row>
        <row r="3296">
          <cell r="E3296" t="str">
            <v>陈思忆</v>
          </cell>
          <cell r="F3296" t="str">
            <v>241110560215</v>
          </cell>
        </row>
        <row r="3297">
          <cell r="E3297" t="str">
            <v>李钰</v>
          </cell>
          <cell r="F3297" t="str">
            <v>241110560216</v>
          </cell>
        </row>
        <row r="3298">
          <cell r="E3298" t="str">
            <v>许佳琦</v>
          </cell>
          <cell r="F3298" t="str">
            <v>241110560217</v>
          </cell>
        </row>
        <row r="3299">
          <cell r="E3299" t="str">
            <v>郑雪</v>
          </cell>
          <cell r="F3299" t="str">
            <v>241110560218</v>
          </cell>
        </row>
        <row r="3300">
          <cell r="E3300" t="str">
            <v>李佳微</v>
          </cell>
          <cell r="F3300" t="str">
            <v>241110560219</v>
          </cell>
        </row>
        <row r="3301">
          <cell r="E3301" t="str">
            <v>魏嘉艺</v>
          </cell>
          <cell r="F3301" t="str">
            <v>241110560220</v>
          </cell>
        </row>
        <row r="3302">
          <cell r="E3302" t="str">
            <v>邹畅</v>
          </cell>
          <cell r="F3302" t="str">
            <v>241110560221</v>
          </cell>
        </row>
        <row r="3303">
          <cell r="E3303" t="str">
            <v>高瑞涵</v>
          </cell>
          <cell r="F3303" t="str">
            <v>241110560222</v>
          </cell>
        </row>
        <row r="3304">
          <cell r="E3304" t="str">
            <v>高语涵</v>
          </cell>
          <cell r="F3304" t="str">
            <v>241110560223</v>
          </cell>
        </row>
        <row r="3305">
          <cell r="E3305" t="str">
            <v>刘晨嫣</v>
          </cell>
          <cell r="F3305" t="str">
            <v>241110560224</v>
          </cell>
        </row>
        <row r="3306">
          <cell r="E3306" t="str">
            <v>权艺歌</v>
          </cell>
          <cell r="F3306" t="str">
            <v>241110560225</v>
          </cell>
        </row>
        <row r="3307">
          <cell r="E3307" t="str">
            <v>李汶霏</v>
          </cell>
          <cell r="F3307" t="str">
            <v>241110560226</v>
          </cell>
        </row>
        <row r="3308">
          <cell r="E3308" t="str">
            <v>黄熠菲</v>
          </cell>
          <cell r="F3308" t="str">
            <v>241110560227</v>
          </cell>
        </row>
        <row r="3309">
          <cell r="E3309" t="str">
            <v>张佳宁</v>
          </cell>
          <cell r="F3309" t="str">
            <v>241110560228</v>
          </cell>
        </row>
        <row r="3310">
          <cell r="E3310" t="str">
            <v>刘安然</v>
          </cell>
          <cell r="F3310" t="str">
            <v>241110560229</v>
          </cell>
        </row>
        <row r="3311">
          <cell r="E3311" t="str">
            <v>任钥</v>
          </cell>
          <cell r="F3311" t="str">
            <v>241110560230</v>
          </cell>
        </row>
        <row r="3312">
          <cell r="E3312" t="str">
            <v>田园媛</v>
          </cell>
          <cell r="F3312" t="str">
            <v>241110560231</v>
          </cell>
        </row>
        <row r="3313">
          <cell r="E3313" t="str">
            <v>李思阳</v>
          </cell>
          <cell r="F3313" t="str">
            <v>241110560232</v>
          </cell>
        </row>
        <row r="3314">
          <cell r="E3314" t="str">
            <v>黄梓君</v>
          </cell>
          <cell r="F3314" t="str">
            <v>241110560233</v>
          </cell>
        </row>
        <row r="3315">
          <cell r="E3315" t="str">
            <v>杨棕翔</v>
          </cell>
          <cell r="F3315" t="str">
            <v>241110560234</v>
          </cell>
        </row>
        <row r="3316">
          <cell r="E3316" t="str">
            <v>王文杰</v>
          </cell>
          <cell r="F3316" t="str">
            <v>241110560235</v>
          </cell>
        </row>
        <row r="3317">
          <cell r="E3317" t="str">
            <v>卢壮壮</v>
          </cell>
          <cell r="F3317" t="str">
            <v>241110560301</v>
          </cell>
        </row>
        <row r="3318">
          <cell r="E3318" t="str">
            <v>陈冠宇</v>
          </cell>
          <cell r="F3318" t="str">
            <v>241110560302</v>
          </cell>
        </row>
        <row r="3319">
          <cell r="E3319" t="str">
            <v>胡文涛</v>
          </cell>
          <cell r="F3319" t="str">
            <v>241110560303</v>
          </cell>
        </row>
        <row r="3320">
          <cell r="E3320" t="str">
            <v>严子轩</v>
          </cell>
          <cell r="F3320" t="str">
            <v>241110560304</v>
          </cell>
        </row>
        <row r="3321">
          <cell r="E3321" t="str">
            <v>李佳城</v>
          </cell>
          <cell r="F3321" t="str">
            <v>241110560305</v>
          </cell>
        </row>
        <row r="3322">
          <cell r="E3322" t="str">
            <v>王一诺</v>
          </cell>
          <cell r="F3322" t="str">
            <v>241110560306</v>
          </cell>
        </row>
        <row r="3323">
          <cell r="E3323" t="str">
            <v>李湘</v>
          </cell>
          <cell r="F3323" t="str">
            <v>241110560307</v>
          </cell>
        </row>
        <row r="3324">
          <cell r="E3324" t="str">
            <v>连正杰</v>
          </cell>
          <cell r="F3324" t="str">
            <v>241110560308</v>
          </cell>
        </row>
        <row r="3325">
          <cell r="E3325" t="str">
            <v>文龚一丁</v>
          </cell>
          <cell r="F3325" t="str">
            <v>241110560309</v>
          </cell>
        </row>
        <row r="3326">
          <cell r="E3326" t="str">
            <v>贾睿思</v>
          </cell>
          <cell r="F3326" t="str">
            <v>241110560310</v>
          </cell>
        </row>
        <row r="3327">
          <cell r="E3327" t="str">
            <v>唐静</v>
          </cell>
          <cell r="F3327" t="str">
            <v>241110560311</v>
          </cell>
        </row>
        <row r="3328">
          <cell r="E3328" t="str">
            <v>李米垚</v>
          </cell>
          <cell r="F3328" t="str">
            <v>241110560312</v>
          </cell>
        </row>
        <row r="3329">
          <cell r="E3329" t="str">
            <v>黎一笑</v>
          </cell>
          <cell r="F3329" t="str">
            <v>241110560313</v>
          </cell>
        </row>
        <row r="3330">
          <cell r="E3330" t="str">
            <v>王俊茹</v>
          </cell>
          <cell r="F3330" t="str">
            <v>241110560314</v>
          </cell>
        </row>
        <row r="3331">
          <cell r="E3331" t="str">
            <v>李晓雨</v>
          </cell>
          <cell r="F3331" t="str">
            <v>241110560315</v>
          </cell>
        </row>
        <row r="3332">
          <cell r="E3332" t="str">
            <v>王娇</v>
          </cell>
          <cell r="F3332" t="str">
            <v>241110560316</v>
          </cell>
        </row>
        <row r="3333">
          <cell r="E3333" t="str">
            <v>强钰晨</v>
          </cell>
          <cell r="F3333" t="str">
            <v>241110560317</v>
          </cell>
        </row>
        <row r="3334">
          <cell r="E3334" t="str">
            <v>殷霜兰</v>
          </cell>
          <cell r="F3334" t="str">
            <v>241110560318</v>
          </cell>
        </row>
        <row r="3335">
          <cell r="E3335" t="str">
            <v>刘艺媛</v>
          </cell>
          <cell r="F3335" t="str">
            <v>241110560319</v>
          </cell>
        </row>
        <row r="3336">
          <cell r="E3336" t="str">
            <v>赵佳瑞</v>
          </cell>
          <cell r="F3336" t="str">
            <v>241110560320</v>
          </cell>
        </row>
        <row r="3337">
          <cell r="E3337" t="str">
            <v>王毓雯</v>
          </cell>
          <cell r="F3337" t="str">
            <v>241110560321</v>
          </cell>
        </row>
        <row r="3338">
          <cell r="E3338" t="str">
            <v>侯筱筱</v>
          </cell>
          <cell r="F3338" t="str">
            <v>241110560322</v>
          </cell>
        </row>
        <row r="3339">
          <cell r="E3339" t="str">
            <v>王思涵</v>
          </cell>
          <cell r="F3339" t="str">
            <v>241110560323</v>
          </cell>
        </row>
        <row r="3340">
          <cell r="E3340" t="str">
            <v>李依遥</v>
          </cell>
          <cell r="F3340" t="str">
            <v>241110560324</v>
          </cell>
        </row>
        <row r="3341">
          <cell r="E3341" t="str">
            <v>王亚宁</v>
          </cell>
          <cell r="F3341" t="str">
            <v>241110560325</v>
          </cell>
        </row>
        <row r="3342">
          <cell r="E3342" t="str">
            <v>陈禹翰</v>
          </cell>
          <cell r="F3342" t="str">
            <v>241110560326</v>
          </cell>
        </row>
        <row r="3343">
          <cell r="E3343" t="str">
            <v>蔡云开</v>
          </cell>
          <cell r="F3343" t="str">
            <v>241110560327</v>
          </cell>
        </row>
        <row r="3344">
          <cell r="E3344" t="str">
            <v>谢一鸣</v>
          </cell>
          <cell r="F3344" t="str">
            <v>241110560328</v>
          </cell>
        </row>
        <row r="3345">
          <cell r="E3345" t="str">
            <v>热烈友聪</v>
          </cell>
          <cell r="F3345" t="str">
            <v>241110560329</v>
          </cell>
        </row>
        <row r="3346">
          <cell r="E3346" t="str">
            <v>周怡</v>
          </cell>
          <cell r="F3346" t="str">
            <v>241110560401</v>
          </cell>
        </row>
        <row r="3347">
          <cell r="E3347" t="str">
            <v>杨蕊嘉</v>
          </cell>
          <cell r="F3347" t="str">
            <v>241110560402</v>
          </cell>
        </row>
        <row r="3348">
          <cell r="E3348" t="str">
            <v>刘南婷</v>
          </cell>
          <cell r="F3348" t="str">
            <v>241110560403</v>
          </cell>
        </row>
        <row r="3349">
          <cell r="E3349" t="str">
            <v>张嘉霖</v>
          </cell>
          <cell r="F3349" t="str">
            <v>241110560404</v>
          </cell>
        </row>
        <row r="3350">
          <cell r="E3350" t="str">
            <v>袁月曦</v>
          </cell>
          <cell r="F3350" t="str">
            <v>241110560405</v>
          </cell>
        </row>
        <row r="3351">
          <cell r="E3351" t="str">
            <v>闫思彤</v>
          </cell>
          <cell r="F3351" t="str">
            <v>241110560406</v>
          </cell>
        </row>
        <row r="3352">
          <cell r="E3352" t="str">
            <v>于佳琪</v>
          </cell>
          <cell r="F3352" t="str">
            <v>241110560407</v>
          </cell>
        </row>
        <row r="3353">
          <cell r="E3353" t="str">
            <v>孙晓冰</v>
          </cell>
          <cell r="F3353" t="str">
            <v>241110560408</v>
          </cell>
        </row>
        <row r="3354">
          <cell r="E3354" t="str">
            <v>赵蓉</v>
          </cell>
          <cell r="F3354" t="str">
            <v>241110560409</v>
          </cell>
        </row>
        <row r="3355">
          <cell r="E3355" t="str">
            <v>王宏丽</v>
          </cell>
          <cell r="F3355" t="str">
            <v>241110560410</v>
          </cell>
        </row>
        <row r="3356">
          <cell r="E3356" t="str">
            <v>孙誉玮</v>
          </cell>
          <cell r="F3356" t="str">
            <v>241110560411</v>
          </cell>
        </row>
        <row r="3357">
          <cell r="E3357" t="str">
            <v>程莉</v>
          </cell>
          <cell r="F3357" t="str">
            <v>241110560412</v>
          </cell>
        </row>
        <row r="3358">
          <cell r="E3358" t="str">
            <v>康子怡</v>
          </cell>
          <cell r="F3358" t="str">
            <v>241110560413</v>
          </cell>
        </row>
        <row r="3359">
          <cell r="E3359" t="str">
            <v>闫慧敏</v>
          </cell>
          <cell r="F3359" t="str">
            <v>241110560414</v>
          </cell>
        </row>
        <row r="3360">
          <cell r="E3360" t="str">
            <v>钟希桐</v>
          </cell>
          <cell r="F3360" t="str">
            <v>241110560415</v>
          </cell>
        </row>
        <row r="3361">
          <cell r="E3361" t="str">
            <v>张可心</v>
          </cell>
          <cell r="F3361" t="str">
            <v>241110560416</v>
          </cell>
        </row>
        <row r="3362">
          <cell r="E3362" t="str">
            <v>张梦丽</v>
          </cell>
          <cell r="F3362" t="str">
            <v>241110560417</v>
          </cell>
        </row>
        <row r="3363">
          <cell r="E3363" t="str">
            <v>张静雯</v>
          </cell>
          <cell r="F3363" t="str">
            <v>241110560418</v>
          </cell>
        </row>
        <row r="3364">
          <cell r="E3364" t="str">
            <v>张庭涵</v>
          </cell>
          <cell r="F3364" t="str">
            <v>241110560419</v>
          </cell>
        </row>
        <row r="3365">
          <cell r="E3365" t="str">
            <v>黄力苑</v>
          </cell>
          <cell r="F3365" t="str">
            <v>241110560420</v>
          </cell>
        </row>
        <row r="3366">
          <cell r="E3366" t="str">
            <v>曹井浩</v>
          </cell>
          <cell r="F3366" t="str">
            <v>241110560421</v>
          </cell>
        </row>
        <row r="3367">
          <cell r="E3367" t="str">
            <v>邬梓旸</v>
          </cell>
          <cell r="F3367" t="str">
            <v>241110560422</v>
          </cell>
        </row>
        <row r="3368">
          <cell r="E3368" t="str">
            <v>王冠丁</v>
          </cell>
          <cell r="F3368" t="str">
            <v>241110560423</v>
          </cell>
        </row>
        <row r="3369">
          <cell r="E3369" t="str">
            <v>史琳飞</v>
          </cell>
          <cell r="F3369" t="str">
            <v>241110560424</v>
          </cell>
        </row>
        <row r="3370">
          <cell r="E3370" t="str">
            <v>王紫阳</v>
          </cell>
          <cell r="F3370" t="str">
            <v>241110560425</v>
          </cell>
        </row>
        <row r="3371">
          <cell r="E3371" t="str">
            <v>吴昊然</v>
          </cell>
          <cell r="F3371" t="str">
            <v>241110560426</v>
          </cell>
        </row>
        <row r="3372">
          <cell r="E3372" t="str">
            <v>李友胜</v>
          </cell>
          <cell r="F3372" t="str">
            <v>241110560427</v>
          </cell>
        </row>
        <row r="3373">
          <cell r="E3373" t="str">
            <v>郭强</v>
          </cell>
          <cell r="F3373" t="str">
            <v>241110560428</v>
          </cell>
        </row>
        <row r="3374">
          <cell r="E3374" t="str">
            <v>张帅</v>
          </cell>
          <cell r="F3374" t="str">
            <v>241110560429</v>
          </cell>
        </row>
        <row r="3375">
          <cell r="E3375" t="str">
            <v>董运泽</v>
          </cell>
          <cell r="F3375" t="str">
            <v>241110560430</v>
          </cell>
        </row>
        <row r="3376">
          <cell r="E3376" t="str">
            <v>张凯乐</v>
          </cell>
          <cell r="F3376" t="str">
            <v>241110560501</v>
          </cell>
        </row>
        <row r="3377">
          <cell r="E3377" t="str">
            <v>佘家绮</v>
          </cell>
          <cell r="F3377" t="str">
            <v>241110560502</v>
          </cell>
        </row>
        <row r="3378">
          <cell r="E3378" t="str">
            <v>杨佳欣</v>
          </cell>
          <cell r="F3378" t="str">
            <v>241110560503</v>
          </cell>
        </row>
        <row r="3379">
          <cell r="E3379" t="str">
            <v>龚宇琦</v>
          </cell>
          <cell r="F3379" t="str">
            <v>241110560504</v>
          </cell>
        </row>
        <row r="3380">
          <cell r="E3380" t="str">
            <v>李苏叶</v>
          </cell>
          <cell r="F3380" t="str">
            <v>241110560505</v>
          </cell>
        </row>
        <row r="3381">
          <cell r="E3381" t="str">
            <v>范思宇</v>
          </cell>
          <cell r="F3381" t="str">
            <v>241110560506</v>
          </cell>
        </row>
        <row r="3382">
          <cell r="E3382" t="str">
            <v>刘笑菡</v>
          </cell>
          <cell r="F3382" t="str">
            <v>241110560507</v>
          </cell>
        </row>
        <row r="3383">
          <cell r="E3383" t="str">
            <v>曹佳丽</v>
          </cell>
          <cell r="F3383" t="str">
            <v>241110560508</v>
          </cell>
        </row>
        <row r="3384">
          <cell r="E3384" t="str">
            <v>刘媛媛</v>
          </cell>
          <cell r="F3384" t="str">
            <v>241110560509</v>
          </cell>
        </row>
        <row r="3385">
          <cell r="E3385" t="str">
            <v>李颜</v>
          </cell>
          <cell r="F3385" t="str">
            <v>241110560510</v>
          </cell>
        </row>
        <row r="3386">
          <cell r="E3386" t="str">
            <v>刘新蕊</v>
          </cell>
          <cell r="F3386" t="str">
            <v>241110560511</v>
          </cell>
        </row>
        <row r="3387">
          <cell r="E3387" t="str">
            <v>赵珍艺</v>
          </cell>
          <cell r="F3387" t="str">
            <v>241110560512</v>
          </cell>
        </row>
        <row r="3388">
          <cell r="E3388" t="str">
            <v>李家欣</v>
          </cell>
          <cell r="F3388" t="str">
            <v>241110560513</v>
          </cell>
        </row>
        <row r="3389">
          <cell r="E3389" t="str">
            <v>刘慧茜</v>
          </cell>
          <cell r="F3389" t="str">
            <v>241110560514</v>
          </cell>
        </row>
        <row r="3390">
          <cell r="E3390" t="str">
            <v>高杨烨</v>
          </cell>
          <cell r="F3390" t="str">
            <v>241110560515</v>
          </cell>
        </row>
        <row r="3391">
          <cell r="E3391" t="str">
            <v>黄贝尔</v>
          </cell>
          <cell r="F3391" t="str">
            <v>241110560516</v>
          </cell>
        </row>
        <row r="3392">
          <cell r="E3392" t="str">
            <v>梁秋蕊</v>
          </cell>
          <cell r="F3392" t="str">
            <v>241110560517</v>
          </cell>
        </row>
        <row r="3393">
          <cell r="E3393" t="str">
            <v>蒙嘉</v>
          </cell>
          <cell r="F3393" t="str">
            <v>241110560518</v>
          </cell>
        </row>
        <row r="3394">
          <cell r="E3394" t="str">
            <v>杨先毅</v>
          </cell>
          <cell r="F3394" t="str">
            <v>241110560519</v>
          </cell>
        </row>
        <row r="3395">
          <cell r="E3395" t="str">
            <v>李成林</v>
          </cell>
          <cell r="F3395" t="str">
            <v>241110560520</v>
          </cell>
        </row>
        <row r="3396">
          <cell r="E3396" t="str">
            <v>王焱</v>
          </cell>
          <cell r="F3396" t="str">
            <v>241110560521</v>
          </cell>
        </row>
        <row r="3397">
          <cell r="E3397" t="str">
            <v>梁子骏</v>
          </cell>
          <cell r="F3397" t="str">
            <v>241110560522</v>
          </cell>
        </row>
        <row r="3398">
          <cell r="E3398" t="str">
            <v>张棋荣</v>
          </cell>
          <cell r="F3398" t="str">
            <v>241110560523</v>
          </cell>
        </row>
        <row r="3399">
          <cell r="E3399" t="str">
            <v>连俊喆</v>
          </cell>
          <cell r="F3399" t="str">
            <v>241110560524</v>
          </cell>
        </row>
        <row r="3400">
          <cell r="E3400" t="str">
            <v>张意斐</v>
          </cell>
          <cell r="F3400" t="str">
            <v>241110560525</v>
          </cell>
        </row>
        <row r="3401">
          <cell r="E3401" t="str">
            <v>刘江战</v>
          </cell>
          <cell r="F3401" t="str">
            <v>241110560526</v>
          </cell>
        </row>
        <row r="3402">
          <cell r="E3402" t="str">
            <v>丘山宇</v>
          </cell>
          <cell r="F3402" t="str">
            <v>241110560527</v>
          </cell>
        </row>
        <row r="3403">
          <cell r="E3403" t="str">
            <v>位仕锦</v>
          </cell>
          <cell r="F3403" t="str">
            <v>241110560528</v>
          </cell>
        </row>
        <row r="3404">
          <cell r="E3404" t="str">
            <v>阿呷以布</v>
          </cell>
          <cell r="F3404" t="str">
            <v>223816220101</v>
          </cell>
        </row>
        <row r="3405">
          <cell r="E3405" t="str">
            <v>钟苏怡</v>
          </cell>
          <cell r="F3405" t="str">
            <v>223816220102</v>
          </cell>
        </row>
        <row r="3406">
          <cell r="E3406" t="str">
            <v>张业臣</v>
          </cell>
          <cell r="F3406" t="str">
            <v>223816220103</v>
          </cell>
        </row>
        <row r="3407">
          <cell r="E3407" t="str">
            <v>何莎莎</v>
          </cell>
          <cell r="F3407" t="str">
            <v>223816220104</v>
          </cell>
        </row>
        <row r="3408">
          <cell r="E3408" t="str">
            <v>贾祺</v>
          </cell>
          <cell r="F3408" t="str">
            <v>223816220105</v>
          </cell>
        </row>
        <row r="3409">
          <cell r="E3409" t="str">
            <v>陈雅琳</v>
          </cell>
          <cell r="F3409" t="str">
            <v>223816220106</v>
          </cell>
        </row>
        <row r="3410">
          <cell r="E3410" t="str">
            <v>周洲</v>
          </cell>
          <cell r="F3410" t="str">
            <v>223816220107</v>
          </cell>
        </row>
        <row r="3411">
          <cell r="E3411" t="str">
            <v>拉姆青措</v>
          </cell>
          <cell r="F3411" t="str">
            <v>223816220108</v>
          </cell>
        </row>
        <row r="3412">
          <cell r="E3412" t="str">
            <v>徐浩楠</v>
          </cell>
          <cell r="F3412" t="str">
            <v>223816220109</v>
          </cell>
        </row>
        <row r="3413">
          <cell r="E3413" t="str">
            <v>何柳冰</v>
          </cell>
          <cell r="F3413" t="str">
            <v>223816220110</v>
          </cell>
        </row>
        <row r="3414">
          <cell r="E3414" t="str">
            <v>吴美霖</v>
          </cell>
          <cell r="F3414" t="str">
            <v>223816220111</v>
          </cell>
        </row>
        <row r="3415">
          <cell r="E3415" t="str">
            <v>陈彦孜</v>
          </cell>
          <cell r="F3415" t="str">
            <v>223816220112</v>
          </cell>
        </row>
        <row r="3416">
          <cell r="E3416" t="str">
            <v>李香怡</v>
          </cell>
          <cell r="F3416" t="str">
            <v>223816220113</v>
          </cell>
        </row>
        <row r="3417">
          <cell r="E3417" t="str">
            <v>张恒</v>
          </cell>
          <cell r="F3417" t="str">
            <v>223816220114</v>
          </cell>
        </row>
        <row r="3418">
          <cell r="E3418" t="str">
            <v>高兴儿</v>
          </cell>
          <cell r="F3418" t="str">
            <v>223816220115</v>
          </cell>
        </row>
        <row r="3419">
          <cell r="E3419" t="str">
            <v>杨璐嘉</v>
          </cell>
          <cell r="F3419" t="str">
            <v>223816220116</v>
          </cell>
        </row>
        <row r="3420">
          <cell r="E3420" t="str">
            <v>刘薇薇</v>
          </cell>
          <cell r="F3420" t="str">
            <v>223816220117</v>
          </cell>
        </row>
        <row r="3421">
          <cell r="E3421" t="str">
            <v>杨睿茜</v>
          </cell>
          <cell r="F3421" t="str">
            <v>223816220118</v>
          </cell>
        </row>
        <row r="3422">
          <cell r="E3422" t="str">
            <v>周凯</v>
          </cell>
          <cell r="F3422" t="str">
            <v>223816220119</v>
          </cell>
        </row>
        <row r="3423">
          <cell r="E3423" t="str">
            <v>曾文</v>
          </cell>
          <cell r="F3423" t="str">
            <v>223816220120</v>
          </cell>
        </row>
        <row r="3424">
          <cell r="E3424" t="str">
            <v>汪敬程</v>
          </cell>
          <cell r="F3424" t="str">
            <v>223816220121</v>
          </cell>
        </row>
        <row r="3425">
          <cell r="E3425" t="str">
            <v>郑文豪</v>
          </cell>
          <cell r="F3425" t="str">
            <v>223816220122</v>
          </cell>
        </row>
        <row r="3426">
          <cell r="E3426" t="str">
            <v>贺立群</v>
          </cell>
          <cell r="F3426" t="str">
            <v>223816220123</v>
          </cell>
        </row>
        <row r="3427">
          <cell r="E3427" t="str">
            <v>李堃</v>
          </cell>
          <cell r="F3427" t="str">
            <v>223816220124</v>
          </cell>
        </row>
        <row r="3428">
          <cell r="E3428" t="str">
            <v>杨佳</v>
          </cell>
          <cell r="F3428" t="str">
            <v>223816220125</v>
          </cell>
        </row>
        <row r="3429">
          <cell r="E3429" t="str">
            <v>吴忠晏</v>
          </cell>
          <cell r="F3429" t="str">
            <v>223816220126</v>
          </cell>
        </row>
        <row r="3430">
          <cell r="E3430" t="str">
            <v>衡川宏</v>
          </cell>
          <cell r="F3430" t="str">
            <v>223816220127</v>
          </cell>
        </row>
        <row r="3431">
          <cell r="E3431" t="str">
            <v>胡洋洋</v>
          </cell>
          <cell r="F3431" t="str">
            <v>223816220128</v>
          </cell>
        </row>
        <row r="3432">
          <cell r="E3432" t="str">
            <v>邓紫桓</v>
          </cell>
          <cell r="F3432" t="str">
            <v>223816220201</v>
          </cell>
        </row>
        <row r="3433">
          <cell r="E3433" t="str">
            <v>姜子琦</v>
          </cell>
          <cell r="F3433" t="str">
            <v>223816220202</v>
          </cell>
        </row>
        <row r="3434">
          <cell r="E3434" t="str">
            <v>李霖</v>
          </cell>
          <cell r="F3434" t="str">
            <v>223816220203</v>
          </cell>
        </row>
        <row r="3435">
          <cell r="E3435" t="str">
            <v>周俊言</v>
          </cell>
          <cell r="F3435" t="str">
            <v>223816220204</v>
          </cell>
        </row>
        <row r="3436">
          <cell r="E3436" t="str">
            <v>郭鉴萱</v>
          </cell>
          <cell r="F3436" t="str">
            <v>223816220205</v>
          </cell>
        </row>
        <row r="3437">
          <cell r="E3437" t="str">
            <v>胡安童</v>
          </cell>
          <cell r="F3437" t="str">
            <v>223816220206</v>
          </cell>
        </row>
        <row r="3438">
          <cell r="E3438" t="str">
            <v>杨思宇</v>
          </cell>
          <cell r="F3438" t="str">
            <v>223816220207</v>
          </cell>
        </row>
        <row r="3439">
          <cell r="E3439" t="str">
            <v>杨阳</v>
          </cell>
          <cell r="F3439" t="str">
            <v>223816220208</v>
          </cell>
        </row>
        <row r="3440">
          <cell r="E3440" t="str">
            <v>姚悦</v>
          </cell>
          <cell r="F3440" t="str">
            <v>223816220209</v>
          </cell>
        </row>
        <row r="3441">
          <cell r="E3441" t="str">
            <v>卿雨洁</v>
          </cell>
          <cell r="F3441" t="str">
            <v>223816220210</v>
          </cell>
        </row>
        <row r="3442">
          <cell r="E3442" t="str">
            <v>廖洋</v>
          </cell>
          <cell r="F3442" t="str">
            <v>223816220211</v>
          </cell>
        </row>
        <row r="3443">
          <cell r="E3443" t="str">
            <v>王婷</v>
          </cell>
          <cell r="F3443" t="str">
            <v>223816220212</v>
          </cell>
        </row>
        <row r="3444">
          <cell r="E3444" t="str">
            <v>文琳惠</v>
          </cell>
          <cell r="F3444" t="str">
            <v>223816220213</v>
          </cell>
        </row>
        <row r="3445">
          <cell r="E3445" t="str">
            <v>罗永佳</v>
          </cell>
          <cell r="F3445" t="str">
            <v>223816220214</v>
          </cell>
        </row>
        <row r="3446">
          <cell r="E3446" t="str">
            <v>王志君</v>
          </cell>
          <cell r="F3446" t="str">
            <v>223816220215</v>
          </cell>
        </row>
        <row r="3447">
          <cell r="E3447" t="str">
            <v>杨定凤</v>
          </cell>
          <cell r="F3447" t="str">
            <v>223816220216</v>
          </cell>
        </row>
        <row r="3448">
          <cell r="E3448" t="str">
            <v>孙月彤</v>
          </cell>
          <cell r="F3448" t="str">
            <v>223816220217</v>
          </cell>
        </row>
        <row r="3449">
          <cell r="E3449" t="str">
            <v>艾梦琳</v>
          </cell>
          <cell r="F3449" t="str">
            <v>223816220218</v>
          </cell>
        </row>
        <row r="3450">
          <cell r="E3450" t="str">
            <v>陈雅婷</v>
          </cell>
          <cell r="F3450" t="str">
            <v>223816220219</v>
          </cell>
        </row>
        <row r="3451">
          <cell r="E3451" t="str">
            <v>降央翁姆</v>
          </cell>
          <cell r="F3451" t="str">
            <v>223816220220</v>
          </cell>
        </row>
        <row r="3452">
          <cell r="E3452" t="str">
            <v>桑准</v>
          </cell>
          <cell r="F3452" t="str">
            <v>223816220221</v>
          </cell>
        </row>
        <row r="3453">
          <cell r="E3453" t="str">
            <v>沙呷依沁</v>
          </cell>
          <cell r="F3453" t="str">
            <v>223816220222</v>
          </cell>
        </row>
        <row r="3454">
          <cell r="E3454" t="str">
            <v>尔古阿依</v>
          </cell>
          <cell r="F3454" t="str">
            <v>223816220223</v>
          </cell>
        </row>
        <row r="3455">
          <cell r="E3455" t="str">
            <v>陈靖</v>
          </cell>
          <cell r="F3455" t="str">
            <v>223816220224</v>
          </cell>
        </row>
        <row r="3456">
          <cell r="E3456" t="str">
            <v>邓永康</v>
          </cell>
          <cell r="F3456" t="str">
            <v>223816220225</v>
          </cell>
        </row>
        <row r="3457">
          <cell r="E3457" t="str">
            <v>魏佳欣</v>
          </cell>
          <cell r="F3457" t="str">
            <v>223816220226</v>
          </cell>
        </row>
        <row r="3458">
          <cell r="E3458" t="str">
            <v>吴一枭</v>
          </cell>
          <cell r="F3458" t="str">
            <v>223816220227</v>
          </cell>
        </row>
        <row r="3459">
          <cell r="E3459" t="str">
            <v>张航瑞</v>
          </cell>
          <cell r="F3459" t="str">
            <v>223816220228</v>
          </cell>
        </row>
        <row r="3460">
          <cell r="E3460" t="str">
            <v>罗永帆</v>
          </cell>
          <cell r="F3460" t="str">
            <v>223816220229</v>
          </cell>
        </row>
        <row r="3461">
          <cell r="E3461" t="str">
            <v>杨海</v>
          </cell>
          <cell r="F3461" t="str">
            <v>223816220230</v>
          </cell>
        </row>
        <row r="3462">
          <cell r="E3462" t="str">
            <v>李欣颖</v>
          </cell>
          <cell r="F3462" t="str">
            <v>223816220231</v>
          </cell>
        </row>
        <row r="3463">
          <cell r="E3463" t="str">
            <v>杨欢</v>
          </cell>
          <cell r="F3463" t="str">
            <v>223816220232</v>
          </cell>
        </row>
        <row r="3464">
          <cell r="E3464" t="str">
            <v>孔冬儿</v>
          </cell>
          <cell r="F3464" t="str">
            <v>223816220233</v>
          </cell>
        </row>
        <row r="3465">
          <cell r="E3465" t="str">
            <v>吴昱莹</v>
          </cell>
          <cell r="F3465" t="str">
            <v>241100450101</v>
          </cell>
        </row>
        <row r="3466">
          <cell r="E3466" t="str">
            <v>石宇航</v>
          </cell>
          <cell r="F3466" t="str">
            <v>241100450102</v>
          </cell>
        </row>
        <row r="3467">
          <cell r="E3467" t="str">
            <v>何星宇</v>
          </cell>
          <cell r="F3467" t="str">
            <v>241100450103</v>
          </cell>
        </row>
        <row r="3468">
          <cell r="E3468" t="str">
            <v>吕沐恩</v>
          </cell>
          <cell r="F3468" t="str">
            <v>241100450104</v>
          </cell>
        </row>
        <row r="3469">
          <cell r="E3469" t="str">
            <v>邱旒川</v>
          </cell>
          <cell r="F3469" t="str">
            <v>241100450105</v>
          </cell>
        </row>
        <row r="3470">
          <cell r="E3470" t="str">
            <v>吕明禹</v>
          </cell>
          <cell r="F3470" t="str">
            <v>241100450106</v>
          </cell>
        </row>
        <row r="3471">
          <cell r="E3471" t="str">
            <v>刘耀予</v>
          </cell>
          <cell r="F3471" t="str">
            <v>241100450107</v>
          </cell>
        </row>
        <row r="3472">
          <cell r="E3472" t="str">
            <v>郑扬</v>
          </cell>
          <cell r="F3472" t="str">
            <v>241100450108</v>
          </cell>
        </row>
        <row r="3473">
          <cell r="E3473" t="str">
            <v>刘雨诺</v>
          </cell>
          <cell r="F3473" t="str">
            <v>241100450109</v>
          </cell>
        </row>
        <row r="3474">
          <cell r="E3474" t="str">
            <v>林青</v>
          </cell>
          <cell r="F3474" t="str">
            <v>241100450110</v>
          </cell>
        </row>
        <row r="3475">
          <cell r="E3475" t="str">
            <v>张舒媛</v>
          </cell>
          <cell r="F3475" t="str">
            <v>241100450111</v>
          </cell>
        </row>
        <row r="3476">
          <cell r="E3476" t="str">
            <v>李湘</v>
          </cell>
          <cell r="F3476" t="str">
            <v>241100450112</v>
          </cell>
        </row>
        <row r="3477">
          <cell r="E3477" t="str">
            <v>刘佳舒</v>
          </cell>
          <cell r="F3477" t="str">
            <v>241100450113</v>
          </cell>
        </row>
        <row r="3478">
          <cell r="E3478" t="str">
            <v>刘琳琳</v>
          </cell>
          <cell r="F3478" t="str">
            <v>241100450114</v>
          </cell>
        </row>
        <row r="3479">
          <cell r="E3479" t="str">
            <v>张雨欣</v>
          </cell>
          <cell r="F3479" t="str">
            <v>241100450115</v>
          </cell>
        </row>
        <row r="3480">
          <cell r="E3480" t="str">
            <v>乔禹晗</v>
          </cell>
          <cell r="F3480" t="str">
            <v>241100450116</v>
          </cell>
        </row>
        <row r="3481">
          <cell r="E3481" t="str">
            <v>陈草玉庭</v>
          </cell>
          <cell r="F3481" t="str">
            <v>241100450117</v>
          </cell>
        </row>
        <row r="3482">
          <cell r="E3482" t="str">
            <v>徐婧语</v>
          </cell>
          <cell r="F3482" t="str">
            <v>241100450118</v>
          </cell>
        </row>
        <row r="3483">
          <cell r="E3483" t="str">
            <v>余梦绮</v>
          </cell>
          <cell r="F3483" t="str">
            <v>241100450119</v>
          </cell>
        </row>
        <row r="3484">
          <cell r="E3484" t="str">
            <v>谢曼媛</v>
          </cell>
          <cell r="F3484" t="str">
            <v>241100450120</v>
          </cell>
        </row>
        <row r="3485">
          <cell r="E3485" t="str">
            <v>刘菲</v>
          </cell>
          <cell r="F3485" t="str">
            <v>241100450121</v>
          </cell>
        </row>
        <row r="3486">
          <cell r="E3486" t="str">
            <v>黄子轩</v>
          </cell>
          <cell r="F3486" t="str">
            <v>241100450122</v>
          </cell>
        </row>
        <row r="3487">
          <cell r="E3487" t="str">
            <v>刘余</v>
          </cell>
          <cell r="F3487" t="str">
            <v>241100450123</v>
          </cell>
        </row>
        <row r="3488">
          <cell r="E3488" t="str">
            <v>丁柯瑄</v>
          </cell>
          <cell r="F3488" t="str">
            <v>241100450124</v>
          </cell>
        </row>
        <row r="3489">
          <cell r="E3489" t="str">
            <v>段珊珊</v>
          </cell>
          <cell r="F3489" t="str">
            <v>241100450125</v>
          </cell>
        </row>
        <row r="3490">
          <cell r="E3490" t="str">
            <v>刘玟萱</v>
          </cell>
          <cell r="F3490" t="str">
            <v>241100450126</v>
          </cell>
        </row>
        <row r="3491">
          <cell r="E3491" t="str">
            <v>赵泽毓</v>
          </cell>
          <cell r="F3491" t="str">
            <v>241100450127</v>
          </cell>
        </row>
        <row r="3492">
          <cell r="E3492" t="str">
            <v>戚锡娟</v>
          </cell>
          <cell r="F3492" t="str">
            <v>241100450128</v>
          </cell>
        </row>
        <row r="3493">
          <cell r="E3493" t="str">
            <v>晏熙城</v>
          </cell>
          <cell r="F3493" t="str">
            <v>241100450129</v>
          </cell>
        </row>
        <row r="3494">
          <cell r="E3494" t="str">
            <v>邓渝帆</v>
          </cell>
          <cell r="F3494" t="str">
            <v>241100450130</v>
          </cell>
        </row>
        <row r="3495">
          <cell r="E3495" t="str">
            <v>关泽浩</v>
          </cell>
          <cell r="F3495" t="str">
            <v>241100450131</v>
          </cell>
        </row>
        <row r="3496">
          <cell r="E3496" t="str">
            <v>孙浩文</v>
          </cell>
          <cell r="F3496" t="str">
            <v>241100450132</v>
          </cell>
        </row>
        <row r="3497">
          <cell r="E3497" t="str">
            <v>周凡迪</v>
          </cell>
          <cell r="F3497" t="str">
            <v>241100450201</v>
          </cell>
        </row>
        <row r="3498">
          <cell r="E3498" t="str">
            <v>顾雨晨</v>
          </cell>
          <cell r="F3498" t="str">
            <v>241100450202</v>
          </cell>
        </row>
        <row r="3499">
          <cell r="E3499" t="str">
            <v>范博文</v>
          </cell>
          <cell r="F3499" t="str">
            <v>241100450203</v>
          </cell>
        </row>
        <row r="3500">
          <cell r="E3500" t="str">
            <v>黄阔权</v>
          </cell>
          <cell r="F3500" t="str">
            <v>241100450204</v>
          </cell>
        </row>
        <row r="3501">
          <cell r="E3501" t="str">
            <v>冯方炜</v>
          </cell>
          <cell r="F3501" t="str">
            <v>241100450205</v>
          </cell>
        </row>
        <row r="3502">
          <cell r="E3502" t="str">
            <v>张昊巍</v>
          </cell>
          <cell r="F3502" t="str">
            <v>241100450206</v>
          </cell>
        </row>
        <row r="3503">
          <cell r="E3503" t="str">
            <v>王乙锟</v>
          </cell>
          <cell r="F3503" t="str">
            <v>241100450207</v>
          </cell>
        </row>
        <row r="3504">
          <cell r="E3504" t="str">
            <v>周茉</v>
          </cell>
          <cell r="F3504" t="str">
            <v>241100450208</v>
          </cell>
        </row>
        <row r="3505">
          <cell r="E3505" t="str">
            <v>许张渝惠</v>
          </cell>
          <cell r="F3505" t="str">
            <v>241100450209</v>
          </cell>
        </row>
        <row r="3506">
          <cell r="E3506" t="str">
            <v>袁露芳</v>
          </cell>
          <cell r="F3506" t="str">
            <v>241100450210</v>
          </cell>
        </row>
        <row r="3507">
          <cell r="E3507" t="str">
            <v>巫丛敏</v>
          </cell>
          <cell r="F3507" t="str">
            <v>241100450211</v>
          </cell>
        </row>
        <row r="3508">
          <cell r="E3508" t="str">
            <v>吴佳琪</v>
          </cell>
          <cell r="F3508" t="str">
            <v>241100450212</v>
          </cell>
        </row>
        <row r="3509">
          <cell r="E3509" t="str">
            <v>杨睿婕</v>
          </cell>
          <cell r="F3509" t="str">
            <v>241100450213</v>
          </cell>
        </row>
        <row r="3510">
          <cell r="E3510" t="str">
            <v>袁诗涵</v>
          </cell>
          <cell r="F3510" t="str">
            <v>241100450214</v>
          </cell>
        </row>
        <row r="3511">
          <cell r="E3511" t="str">
            <v>于世佳</v>
          </cell>
          <cell r="F3511" t="str">
            <v>241100450215</v>
          </cell>
        </row>
        <row r="3512">
          <cell r="E3512" t="str">
            <v>雷涵宇</v>
          </cell>
          <cell r="F3512" t="str">
            <v>241100450216</v>
          </cell>
        </row>
        <row r="3513">
          <cell r="E3513" t="str">
            <v>张舒涵</v>
          </cell>
          <cell r="F3513" t="str">
            <v>241100450217</v>
          </cell>
        </row>
        <row r="3514">
          <cell r="E3514" t="str">
            <v>汪雨霖</v>
          </cell>
          <cell r="F3514" t="str">
            <v>241100450218</v>
          </cell>
        </row>
        <row r="3515">
          <cell r="E3515" t="str">
            <v>彭歆然</v>
          </cell>
          <cell r="F3515" t="str">
            <v>241100450219</v>
          </cell>
        </row>
        <row r="3516">
          <cell r="E3516" t="str">
            <v>徐晨露</v>
          </cell>
          <cell r="F3516" t="str">
            <v>241100450220</v>
          </cell>
        </row>
        <row r="3517">
          <cell r="E3517" t="str">
            <v>田靖渲</v>
          </cell>
          <cell r="F3517" t="str">
            <v>241100450221</v>
          </cell>
        </row>
        <row r="3518">
          <cell r="E3518" t="str">
            <v>艾丽妮尕尔·雅克甫</v>
          </cell>
          <cell r="F3518" t="str">
            <v>241100450222</v>
          </cell>
        </row>
        <row r="3519">
          <cell r="E3519" t="str">
            <v>汪丽婧</v>
          </cell>
          <cell r="F3519" t="str">
            <v>241100450223</v>
          </cell>
        </row>
        <row r="3520">
          <cell r="E3520" t="str">
            <v>张雪琪</v>
          </cell>
          <cell r="F3520" t="str">
            <v>241100450224</v>
          </cell>
        </row>
        <row r="3521">
          <cell r="E3521" t="str">
            <v>程雪</v>
          </cell>
          <cell r="F3521" t="str">
            <v>241100450225</v>
          </cell>
        </row>
        <row r="3522">
          <cell r="E3522" t="str">
            <v>孙铭珠</v>
          </cell>
          <cell r="F3522" t="str">
            <v>241100450226</v>
          </cell>
        </row>
        <row r="3523">
          <cell r="E3523" t="str">
            <v>刘怡菲</v>
          </cell>
          <cell r="F3523" t="str">
            <v>241100450227</v>
          </cell>
        </row>
        <row r="3524">
          <cell r="E3524" t="str">
            <v>胡萧丹</v>
          </cell>
          <cell r="F3524" t="str">
            <v>241100450228</v>
          </cell>
        </row>
        <row r="3525">
          <cell r="E3525" t="str">
            <v>刘旭腾</v>
          </cell>
          <cell r="F3525" t="str">
            <v>241100450229</v>
          </cell>
        </row>
        <row r="3526">
          <cell r="E3526" t="str">
            <v>张明博</v>
          </cell>
          <cell r="F3526" t="str">
            <v>241100450230</v>
          </cell>
        </row>
        <row r="3527">
          <cell r="E3527" t="str">
            <v>郭永恒</v>
          </cell>
          <cell r="F3527" t="str">
            <v>241100450231</v>
          </cell>
        </row>
        <row r="3528">
          <cell r="E3528" t="str">
            <v>张城玮</v>
          </cell>
          <cell r="F3528" t="str">
            <v>241100450232</v>
          </cell>
        </row>
        <row r="3529">
          <cell r="E3529" t="str">
            <v>文泊然</v>
          </cell>
          <cell r="F3529" t="str">
            <v>241100450301</v>
          </cell>
        </row>
        <row r="3530">
          <cell r="E3530" t="str">
            <v>张健</v>
          </cell>
          <cell r="F3530" t="str">
            <v>241100450302</v>
          </cell>
        </row>
        <row r="3531">
          <cell r="E3531" t="str">
            <v>周子翔</v>
          </cell>
          <cell r="F3531" t="str">
            <v>241100450303</v>
          </cell>
        </row>
        <row r="3532">
          <cell r="E3532" t="str">
            <v>李超鹏</v>
          </cell>
          <cell r="F3532" t="str">
            <v>241100450304</v>
          </cell>
        </row>
        <row r="3533">
          <cell r="E3533" t="str">
            <v>张庆权</v>
          </cell>
          <cell r="F3533" t="str">
            <v>241100450305</v>
          </cell>
        </row>
        <row r="3534">
          <cell r="E3534" t="str">
            <v>郭帅鑫</v>
          </cell>
          <cell r="F3534" t="str">
            <v>241100450306</v>
          </cell>
        </row>
        <row r="3535">
          <cell r="E3535" t="str">
            <v>郭秋恋</v>
          </cell>
          <cell r="F3535" t="str">
            <v>241100450307</v>
          </cell>
        </row>
        <row r="3536">
          <cell r="E3536" t="str">
            <v>罗欣</v>
          </cell>
          <cell r="F3536" t="str">
            <v>241100450308</v>
          </cell>
        </row>
        <row r="3537">
          <cell r="E3537" t="str">
            <v>张婧璇</v>
          </cell>
          <cell r="F3537" t="str">
            <v>241100450309</v>
          </cell>
        </row>
        <row r="3538">
          <cell r="E3538" t="str">
            <v>王思涵</v>
          </cell>
          <cell r="F3538" t="str">
            <v>241100450310</v>
          </cell>
        </row>
        <row r="3539">
          <cell r="E3539" t="str">
            <v>邱钰淇</v>
          </cell>
          <cell r="F3539" t="str">
            <v>241100450311</v>
          </cell>
        </row>
        <row r="3540">
          <cell r="E3540" t="str">
            <v>王欣雨</v>
          </cell>
          <cell r="F3540" t="str">
            <v>241100450312</v>
          </cell>
        </row>
        <row r="3541">
          <cell r="E3541" t="str">
            <v>王靓</v>
          </cell>
          <cell r="F3541" t="str">
            <v>241100450313</v>
          </cell>
        </row>
        <row r="3542">
          <cell r="E3542" t="str">
            <v>李青芝</v>
          </cell>
          <cell r="F3542" t="str">
            <v>241100450314</v>
          </cell>
        </row>
        <row r="3543">
          <cell r="E3543" t="str">
            <v>吴怡雯</v>
          </cell>
          <cell r="F3543" t="str">
            <v>241100450315</v>
          </cell>
        </row>
        <row r="3544">
          <cell r="E3544" t="str">
            <v>王子鑫</v>
          </cell>
          <cell r="F3544" t="str">
            <v>241100450316</v>
          </cell>
        </row>
        <row r="3545">
          <cell r="E3545" t="str">
            <v>伊丽奇</v>
          </cell>
          <cell r="F3545" t="str">
            <v>241100450317</v>
          </cell>
        </row>
        <row r="3546">
          <cell r="E3546" t="str">
            <v>何敬莎</v>
          </cell>
          <cell r="F3546" t="str">
            <v>241100450318</v>
          </cell>
        </row>
        <row r="3547">
          <cell r="E3547" t="str">
            <v>华佳颖</v>
          </cell>
          <cell r="F3547" t="str">
            <v>241100450319</v>
          </cell>
        </row>
        <row r="3548">
          <cell r="E3548" t="str">
            <v>孙雨洁</v>
          </cell>
          <cell r="F3548" t="str">
            <v>241100450320</v>
          </cell>
        </row>
        <row r="3549">
          <cell r="E3549" t="str">
            <v>刘禹桐</v>
          </cell>
          <cell r="F3549" t="str">
            <v>241100450321</v>
          </cell>
        </row>
        <row r="3550">
          <cell r="E3550" t="str">
            <v>王明心</v>
          </cell>
          <cell r="F3550" t="str">
            <v>241100450322</v>
          </cell>
        </row>
        <row r="3551">
          <cell r="E3551" t="str">
            <v>陈敏章</v>
          </cell>
          <cell r="F3551" t="str">
            <v>241100450323</v>
          </cell>
        </row>
        <row r="3552">
          <cell r="E3552" t="str">
            <v>聂兰博</v>
          </cell>
          <cell r="F3552" t="str">
            <v>241100450324</v>
          </cell>
        </row>
        <row r="3553">
          <cell r="E3553" t="str">
            <v>谭天雪</v>
          </cell>
          <cell r="F3553" t="str">
            <v>241100450325</v>
          </cell>
        </row>
        <row r="3554">
          <cell r="E3554" t="str">
            <v>邓博予</v>
          </cell>
          <cell r="F3554" t="str">
            <v>241100450326</v>
          </cell>
        </row>
        <row r="3555">
          <cell r="E3555" t="str">
            <v>万亮</v>
          </cell>
          <cell r="F3555" t="str">
            <v>241100450327</v>
          </cell>
        </row>
        <row r="3556">
          <cell r="E3556" t="str">
            <v>陈籽瑜</v>
          </cell>
          <cell r="F3556" t="str">
            <v>241100450328</v>
          </cell>
        </row>
        <row r="3557">
          <cell r="E3557" t="str">
            <v>王家豪</v>
          </cell>
          <cell r="F3557" t="str">
            <v>241100450329</v>
          </cell>
        </row>
        <row r="3558">
          <cell r="E3558" t="str">
            <v>殷浩然</v>
          </cell>
          <cell r="F3558" t="str">
            <v>241100450330</v>
          </cell>
        </row>
        <row r="3559">
          <cell r="E3559" t="str">
            <v>贾适闻</v>
          </cell>
          <cell r="F3559" t="str">
            <v>241100450331</v>
          </cell>
        </row>
        <row r="3560">
          <cell r="E3560" t="str">
            <v>耿千朝</v>
          </cell>
          <cell r="F3560" t="str">
            <v>241100450401</v>
          </cell>
        </row>
        <row r="3561">
          <cell r="E3561" t="str">
            <v>刘洋</v>
          </cell>
          <cell r="F3561" t="str">
            <v>241100450402</v>
          </cell>
        </row>
        <row r="3562">
          <cell r="E3562" t="str">
            <v>苗澍</v>
          </cell>
          <cell r="F3562" t="str">
            <v>241100450403</v>
          </cell>
        </row>
        <row r="3563">
          <cell r="E3563" t="str">
            <v>杨舜尧</v>
          </cell>
          <cell r="F3563" t="str">
            <v>241100450404</v>
          </cell>
        </row>
        <row r="3564">
          <cell r="E3564" t="str">
            <v>宋奕峰</v>
          </cell>
          <cell r="F3564" t="str">
            <v>241100450405</v>
          </cell>
        </row>
        <row r="3565">
          <cell r="E3565" t="str">
            <v>王栎浩</v>
          </cell>
          <cell r="F3565" t="str">
            <v>241100450406</v>
          </cell>
        </row>
        <row r="3566">
          <cell r="E3566" t="str">
            <v>李欣阳</v>
          </cell>
          <cell r="F3566" t="str">
            <v>241100450407</v>
          </cell>
        </row>
        <row r="3567">
          <cell r="E3567" t="str">
            <v>孙艺尹</v>
          </cell>
          <cell r="F3567" t="str">
            <v>241100450408</v>
          </cell>
        </row>
        <row r="3568">
          <cell r="E3568" t="str">
            <v>张倩</v>
          </cell>
          <cell r="F3568" t="str">
            <v>241100450409</v>
          </cell>
        </row>
        <row r="3569">
          <cell r="E3569" t="str">
            <v>何清雅</v>
          </cell>
          <cell r="F3569" t="str">
            <v>241100450410</v>
          </cell>
        </row>
        <row r="3570">
          <cell r="E3570" t="str">
            <v>李叶楠</v>
          </cell>
          <cell r="F3570" t="str">
            <v>241100450411</v>
          </cell>
        </row>
        <row r="3571">
          <cell r="E3571" t="str">
            <v>侯宇</v>
          </cell>
          <cell r="F3571" t="str">
            <v>241100450412</v>
          </cell>
        </row>
        <row r="3572">
          <cell r="E3572" t="str">
            <v>李梓怡</v>
          </cell>
          <cell r="F3572" t="str">
            <v>241100450413</v>
          </cell>
        </row>
        <row r="3573">
          <cell r="E3573" t="str">
            <v>周芳琪</v>
          </cell>
          <cell r="F3573" t="str">
            <v>241100450414</v>
          </cell>
        </row>
        <row r="3574">
          <cell r="E3574" t="str">
            <v>罗佳</v>
          </cell>
          <cell r="F3574" t="str">
            <v>241100450415</v>
          </cell>
        </row>
        <row r="3575">
          <cell r="E3575" t="str">
            <v>王涵</v>
          </cell>
          <cell r="F3575" t="str">
            <v>241100450416</v>
          </cell>
        </row>
        <row r="3576">
          <cell r="E3576" t="str">
            <v>刘奕麟</v>
          </cell>
          <cell r="F3576" t="str">
            <v>241100450417</v>
          </cell>
        </row>
        <row r="3577">
          <cell r="E3577" t="str">
            <v>杨婷婷</v>
          </cell>
          <cell r="F3577" t="str">
            <v>241100450418</v>
          </cell>
        </row>
        <row r="3578">
          <cell r="E3578" t="str">
            <v>冯佳怡</v>
          </cell>
          <cell r="F3578" t="str">
            <v>241100450419</v>
          </cell>
        </row>
        <row r="3579">
          <cell r="E3579" t="str">
            <v>孙敏</v>
          </cell>
          <cell r="F3579" t="str">
            <v>241100450420</v>
          </cell>
        </row>
        <row r="3580">
          <cell r="E3580" t="str">
            <v>万思颖</v>
          </cell>
          <cell r="F3580" t="str">
            <v>241100450421</v>
          </cell>
        </row>
        <row r="3581">
          <cell r="E3581" t="str">
            <v>李汶</v>
          </cell>
          <cell r="F3581" t="str">
            <v>241100450422</v>
          </cell>
        </row>
        <row r="3582">
          <cell r="E3582" t="str">
            <v>施美狄</v>
          </cell>
          <cell r="F3582" t="str">
            <v>241100450423</v>
          </cell>
        </row>
        <row r="3583">
          <cell r="E3583" t="str">
            <v>赵奕</v>
          </cell>
          <cell r="F3583" t="str">
            <v>241100450424</v>
          </cell>
        </row>
        <row r="3584">
          <cell r="E3584" t="str">
            <v>曾雨杉</v>
          </cell>
          <cell r="F3584" t="str">
            <v>241100450425</v>
          </cell>
        </row>
        <row r="3585">
          <cell r="E3585" t="str">
            <v>朱慧</v>
          </cell>
          <cell r="F3585" t="str">
            <v>241100450426</v>
          </cell>
        </row>
        <row r="3586">
          <cell r="E3586" t="str">
            <v>周文英</v>
          </cell>
          <cell r="F3586" t="str">
            <v>241100450427</v>
          </cell>
        </row>
        <row r="3587">
          <cell r="E3587" t="str">
            <v>刘国洋</v>
          </cell>
          <cell r="F3587" t="str">
            <v>241100450428</v>
          </cell>
        </row>
        <row r="3588">
          <cell r="E3588" t="str">
            <v>李泽凡</v>
          </cell>
          <cell r="F3588" t="str">
            <v>241100450429</v>
          </cell>
        </row>
        <row r="3589">
          <cell r="E3589" t="str">
            <v>张维肖</v>
          </cell>
          <cell r="F3589" t="str">
            <v>241100450430</v>
          </cell>
        </row>
        <row r="3590">
          <cell r="E3590" t="str">
            <v>李志豪</v>
          </cell>
          <cell r="F3590" t="str">
            <v>241100450431</v>
          </cell>
        </row>
        <row r="3591">
          <cell r="E3591" t="str">
            <v>王宇超</v>
          </cell>
          <cell r="F3591" t="str">
            <v>241100450501</v>
          </cell>
        </row>
        <row r="3592">
          <cell r="E3592" t="str">
            <v>马致源</v>
          </cell>
          <cell r="F3592" t="str">
            <v>241100450502</v>
          </cell>
        </row>
        <row r="3593">
          <cell r="E3593" t="str">
            <v>张寿潼</v>
          </cell>
          <cell r="F3593" t="str">
            <v>241100450503</v>
          </cell>
        </row>
        <row r="3594">
          <cell r="E3594" t="str">
            <v>鲍祯淏</v>
          </cell>
          <cell r="F3594" t="str">
            <v>241100450504</v>
          </cell>
        </row>
        <row r="3595">
          <cell r="E3595" t="str">
            <v>于政圻</v>
          </cell>
          <cell r="F3595" t="str">
            <v>241100450505</v>
          </cell>
        </row>
        <row r="3596">
          <cell r="E3596" t="str">
            <v>张勇</v>
          </cell>
          <cell r="F3596" t="str">
            <v>241100450506</v>
          </cell>
        </row>
        <row r="3597">
          <cell r="E3597" t="str">
            <v>孙鑫鑫</v>
          </cell>
          <cell r="F3597" t="str">
            <v>241100450507</v>
          </cell>
        </row>
        <row r="3598">
          <cell r="E3598" t="str">
            <v>邱子婷</v>
          </cell>
          <cell r="F3598" t="str">
            <v>241100450508</v>
          </cell>
        </row>
        <row r="3599">
          <cell r="E3599" t="str">
            <v>崔佳垚</v>
          </cell>
          <cell r="F3599" t="str">
            <v>241100450509</v>
          </cell>
        </row>
        <row r="3600">
          <cell r="E3600" t="str">
            <v>何欣竹</v>
          </cell>
          <cell r="F3600" t="str">
            <v>241100450510</v>
          </cell>
        </row>
        <row r="3601">
          <cell r="E3601" t="str">
            <v>陈亦轩</v>
          </cell>
          <cell r="F3601" t="str">
            <v>241100450511</v>
          </cell>
        </row>
        <row r="3602">
          <cell r="E3602" t="str">
            <v>刘宇涵</v>
          </cell>
          <cell r="F3602" t="str">
            <v>241100450512</v>
          </cell>
        </row>
        <row r="3603">
          <cell r="E3603" t="str">
            <v>王潇冉</v>
          </cell>
          <cell r="F3603" t="str">
            <v>241100450513</v>
          </cell>
        </row>
        <row r="3604">
          <cell r="E3604" t="str">
            <v>王腾鑫</v>
          </cell>
          <cell r="F3604" t="str">
            <v>241100450514</v>
          </cell>
        </row>
        <row r="3605">
          <cell r="E3605" t="str">
            <v>陈思羽</v>
          </cell>
          <cell r="F3605" t="str">
            <v>241100450515</v>
          </cell>
        </row>
        <row r="3606">
          <cell r="E3606" t="str">
            <v>李思莹</v>
          </cell>
          <cell r="F3606" t="str">
            <v>241100450516</v>
          </cell>
        </row>
        <row r="3607">
          <cell r="E3607" t="str">
            <v>李欣怡</v>
          </cell>
          <cell r="F3607" t="str">
            <v>241100450517</v>
          </cell>
        </row>
        <row r="3608">
          <cell r="E3608" t="str">
            <v>李怡霖</v>
          </cell>
          <cell r="F3608" t="str">
            <v>241100450518</v>
          </cell>
        </row>
        <row r="3609">
          <cell r="E3609" t="str">
            <v>李淑一</v>
          </cell>
          <cell r="F3609" t="str">
            <v>241100450519</v>
          </cell>
        </row>
        <row r="3610">
          <cell r="E3610" t="str">
            <v>卓妮婉</v>
          </cell>
          <cell r="F3610" t="str">
            <v>241100450520</v>
          </cell>
        </row>
        <row r="3611">
          <cell r="E3611" t="str">
            <v>张瀚尹</v>
          </cell>
          <cell r="F3611" t="str">
            <v>241100450521</v>
          </cell>
        </row>
        <row r="3612">
          <cell r="E3612" t="str">
            <v>黄昭瑞</v>
          </cell>
          <cell r="F3612" t="str">
            <v>241100450522</v>
          </cell>
        </row>
        <row r="3613">
          <cell r="E3613" t="str">
            <v>陈曦</v>
          </cell>
          <cell r="F3613" t="str">
            <v>241100450523</v>
          </cell>
        </row>
        <row r="3614">
          <cell r="E3614" t="str">
            <v>陈泓秀</v>
          </cell>
          <cell r="F3614" t="str">
            <v>241100450524</v>
          </cell>
        </row>
        <row r="3615">
          <cell r="E3615" t="str">
            <v>吕铭囡</v>
          </cell>
          <cell r="F3615" t="str">
            <v>241100450525</v>
          </cell>
        </row>
        <row r="3616">
          <cell r="E3616" t="str">
            <v>裴怡名</v>
          </cell>
          <cell r="F3616" t="str">
            <v>241100450526</v>
          </cell>
        </row>
        <row r="3617">
          <cell r="E3617" t="str">
            <v>孟金毅</v>
          </cell>
          <cell r="F3617" t="str">
            <v>241100450527</v>
          </cell>
        </row>
        <row r="3618">
          <cell r="E3618" t="str">
            <v>何润林</v>
          </cell>
          <cell r="F3618" t="str">
            <v>241100450528</v>
          </cell>
        </row>
        <row r="3619">
          <cell r="E3619" t="str">
            <v>王与朴</v>
          </cell>
          <cell r="F3619" t="str">
            <v>241100450529</v>
          </cell>
        </row>
        <row r="3620">
          <cell r="E3620" t="str">
            <v>孔帅</v>
          </cell>
          <cell r="F3620" t="str">
            <v>241100450530</v>
          </cell>
        </row>
        <row r="3621">
          <cell r="E3621" t="str">
            <v>张景轩</v>
          </cell>
          <cell r="F3621" t="str">
            <v>241100450601</v>
          </cell>
        </row>
        <row r="3622">
          <cell r="E3622" t="str">
            <v>蔡云帆</v>
          </cell>
          <cell r="F3622" t="str">
            <v>241100450602</v>
          </cell>
        </row>
        <row r="3623">
          <cell r="E3623" t="str">
            <v>王杜鑫</v>
          </cell>
          <cell r="F3623" t="str">
            <v>241100450603</v>
          </cell>
        </row>
        <row r="3624">
          <cell r="E3624" t="str">
            <v>柴逸轩</v>
          </cell>
          <cell r="F3624" t="str">
            <v>241100450604</v>
          </cell>
        </row>
        <row r="3625">
          <cell r="E3625" t="str">
            <v>姚翰方</v>
          </cell>
          <cell r="F3625" t="str">
            <v>241100450605</v>
          </cell>
        </row>
        <row r="3626">
          <cell r="E3626" t="str">
            <v>周俊浩</v>
          </cell>
          <cell r="F3626" t="str">
            <v>241100450606</v>
          </cell>
        </row>
        <row r="3627">
          <cell r="E3627" t="str">
            <v>金子涵</v>
          </cell>
          <cell r="F3627" t="str">
            <v>241100450607</v>
          </cell>
        </row>
        <row r="3628">
          <cell r="E3628" t="str">
            <v>夏心悦</v>
          </cell>
          <cell r="F3628" t="str">
            <v>241100450608</v>
          </cell>
        </row>
        <row r="3629">
          <cell r="E3629" t="str">
            <v>李心怡</v>
          </cell>
          <cell r="F3629" t="str">
            <v>241100450609</v>
          </cell>
        </row>
        <row r="3630">
          <cell r="E3630" t="str">
            <v>谭婕</v>
          </cell>
          <cell r="F3630" t="str">
            <v>241100450610</v>
          </cell>
        </row>
        <row r="3631">
          <cell r="E3631" t="str">
            <v>丁梦瑜</v>
          </cell>
          <cell r="F3631" t="str">
            <v>241100450611</v>
          </cell>
        </row>
        <row r="3632">
          <cell r="E3632" t="str">
            <v>杨乐</v>
          </cell>
          <cell r="F3632" t="str">
            <v>241100450612</v>
          </cell>
        </row>
        <row r="3633">
          <cell r="E3633" t="str">
            <v>刘诗荟</v>
          </cell>
          <cell r="F3633" t="str">
            <v>241100450613</v>
          </cell>
        </row>
        <row r="3634">
          <cell r="E3634" t="str">
            <v>罗钧元</v>
          </cell>
          <cell r="F3634" t="str">
            <v>241100450614</v>
          </cell>
        </row>
        <row r="3635">
          <cell r="E3635" t="str">
            <v>徐碧佳</v>
          </cell>
          <cell r="F3635" t="str">
            <v>241100450615</v>
          </cell>
        </row>
        <row r="3636">
          <cell r="E3636" t="str">
            <v>谢博文</v>
          </cell>
          <cell r="F3636" t="str">
            <v>241100450616</v>
          </cell>
        </row>
        <row r="3637">
          <cell r="E3637" t="str">
            <v>李瑾怡</v>
          </cell>
          <cell r="F3637" t="str">
            <v>241100450617</v>
          </cell>
        </row>
        <row r="3638">
          <cell r="E3638" t="str">
            <v>高颖铸</v>
          </cell>
          <cell r="F3638" t="str">
            <v>241100450618</v>
          </cell>
        </row>
        <row r="3639">
          <cell r="E3639" t="str">
            <v>石鑫悦</v>
          </cell>
          <cell r="F3639" t="str">
            <v>241100450619</v>
          </cell>
        </row>
        <row r="3640">
          <cell r="E3640" t="str">
            <v>张海源</v>
          </cell>
          <cell r="F3640" t="str">
            <v>241100450620</v>
          </cell>
        </row>
        <row r="3641">
          <cell r="E3641" t="str">
            <v>刘钰菲</v>
          </cell>
          <cell r="F3641" t="str">
            <v>241100450621</v>
          </cell>
        </row>
        <row r="3642">
          <cell r="E3642" t="str">
            <v>孙冉冉</v>
          </cell>
          <cell r="F3642" t="str">
            <v>241100450622</v>
          </cell>
        </row>
        <row r="3643">
          <cell r="E3643" t="str">
            <v>于鑫雅</v>
          </cell>
          <cell r="F3643" t="str">
            <v>241100450623</v>
          </cell>
        </row>
        <row r="3644">
          <cell r="E3644" t="str">
            <v>袁林涵</v>
          </cell>
          <cell r="F3644" t="str">
            <v>241100450624</v>
          </cell>
        </row>
        <row r="3645">
          <cell r="E3645" t="str">
            <v>牟小丹</v>
          </cell>
          <cell r="F3645" t="str">
            <v>241100450625</v>
          </cell>
        </row>
        <row r="3646">
          <cell r="E3646" t="str">
            <v>孙静</v>
          </cell>
          <cell r="F3646" t="str">
            <v>241100450626</v>
          </cell>
        </row>
        <row r="3647">
          <cell r="E3647" t="str">
            <v>罗治强</v>
          </cell>
          <cell r="F3647" t="str">
            <v>241100450627</v>
          </cell>
        </row>
        <row r="3648">
          <cell r="E3648" t="str">
            <v>俞一飞</v>
          </cell>
          <cell r="F3648" t="str">
            <v>241100450628</v>
          </cell>
        </row>
        <row r="3649">
          <cell r="E3649" t="str">
            <v>张泓洋</v>
          </cell>
          <cell r="F3649" t="str">
            <v>241100450629</v>
          </cell>
        </row>
        <row r="3650">
          <cell r="E3650" t="str">
            <v>熊宇</v>
          </cell>
          <cell r="F3650" t="str">
            <v>241100450630</v>
          </cell>
        </row>
        <row r="3651">
          <cell r="E3651" t="str">
            <v>刘冲</v>
          </cell>
          <cell r="F3651" t="str">
            <v>241100450701</v>
          </cell>
        </row>
        <row r="3652">
          <cell r="E3652" t="str">
            <v>周航</v>
          </cell>
          <cell r="F3652" t="str">
            <v>241100450702</v>
          </cell>
        </row>
        <row r="3653">
          <cell r="E3653" t="str">
            <v>王玉利</v>
          </cell>
          <cell r="F3653" t="str">
            <v>241100450703</v>
          </cell>
        </row>
        <row r="3654">
          <cell r="E3654" t="str">
            <v>宋奕轩</v>
          </cell>
          <cell r="F3654" t="str">
            <v>241100450704</v>
          </cell>
        </row>
        <row r="3655">
          <cell r="E3655" t="str">
            <v>李金波</v>
          </cell>
          <cell r="F3655" t="str">
            <v>241100450705</v>
          </cell>
        </row>
        <row r="3656">
          <cell r="E3656" t="str">
            <v>李响</v>
          </cell>
          <cell r="F3656" t="str">
            <v>241100450706</v>
          </cell>
        </row>
        <row r="3657">
          <cell r="E3657" t="str">
            <v>姜欣</v>
          </cell>
          <cell r="F3657" t="str">
            <v>241100450707</v>
          </cell>
        </row>
        <row r="3658">
          <cell r="E3658" t="str">
            <v>杨扬</v>
          </cell>
          <cell r="F3658" t="str">
            <v>241100450708</v>
          </cell>
        </row>
        <row r="3659">
          <cell r="E3659" t="str">
            <v>崔萃</v>
          </cell>
          <cell r="F3659" t="str">
            <v>241100450709</v>
          </cell>
        </row>
        <row r="3660">
          <cell r="E3660" t="str">
            <v>冯思琪</v>
          </cell>
          <cell r="F3660" t="str">
            <v>241100450710</v>
          </cell>
        </row>
        <row r="3661">
          <cell r="E3661" t="str">
            <v>徐玲</v>
          </cell>
          <cell r="F3661" t="str">
            <v>241100450711</v>
          </cell>
        </row>
        <row r="3662">
          <cell r="E3662" t="str">
            <v>麦文秀</v>
          </cell>
          <cell r="F3662" t="str">
            <v>241100450712</v>
          </cell>
        </row>
        <row r="3663">
          <cell r="E3663" t="str">
            <v>李林安生</v>
          </cell>
          <cell r="F3663" t="str">
            <v>241100450713</v>
          </cell>
        </row>
        <row r="3664">
          <cell r="E3664" t="str">
            <v>付春雪</v>
          </cell>
          <cell r="F3664" t="str">
            <v>241100450714</v>
          </cell>
        </row>
        <row r="3665">
          <cell r="E3665" t="str">
            <v>袁千惠</v>
          </cell>
          <cell r="F3665" t="str">
            <v>241100450715</v>
          </cell>
        </row>
        <row r="3666">
          <cell r="E3666" t="str">
            <v>刘奕汝</v>
          </cell>
          <cell r="F3666" t="str">
            <v>241100450716</v>
          </cell>
        </row>
        <row r="3667">
          <cell r="E3667" t="str">
            <v>杜芯莹</v>
          </cell>
          <cell r="F3667" t="str">
            <v>241100450717</v>
          </cell>
        </row>
        <row r="3668">
          <cell r="E3668" t="str">
            <v>陈蓓蓓</v>
          </cell>
          <cell r="F3668" t="str">
            <v>241100450718</v>
          </cell>
        </row>
        <row r="3669">
          <cell r="E3669" t="str">
            <v>王渠</v>
          </cell>
          <cell r="F3669" t="str">
            <v>241100450719</v>
          </cell>
        </row>
        <row r="3670">
          <cell r="E3670" t="str">
            <v>邱煜童</v>
          </cell>
          <cell r="F3670" t="str">
            <v>241100450720</v>
          </cell>
        </row>
        <row r="3671">
          <cell r="E3671" t="str">
            <v>李雪</v>
          </cell>
          <cell r="F3671" t="str">
            <v>241100450721</v>
          </cell>
        </row>
        <row r="3672">
          <cell r="E3672" t="str">
            <v>朱琳</v>
          </cell>
          <cell r="F3672" t="str">
            <v>241100450722</v>
          </cell>
        </row>
        <row r="3673">
          <cell r="E3673" t="str">
            <v>周瑞</v>
          </cell>
          <cell r="F3673" t="str">
            <v>241100450723</v>
          </cell>
        </row>
        <row r="3674">
          <cell r="E3674" t="str">
            <v>李昕玉</v>
          </cell>
          <cell r="F3674" t="str">
            <v>241100450724</v>
          </cell>
        </row>
        <row r="3675">
          <cell r="E3675" t="str">
            <v>朱虹羽</v>
          </cell>
          <cell r="F3675" t="str">
            <v>241100450725</v>
          </cell>
        </row>
        <row r="3676">
          <cell r="E3676" t="str">
            <v>赵雪芮</v>
          </cell>
          <cell r="F3676" t="str">
            <v>241100450726</v>
          </cell>
        </row>
        <row r="3677">
          <cell r="E3677" t="str">
            <v>冯漪</v>
          </cell>
          <cell r="F3677" t="str">
            <v>241100450727</v>
          </cell>
        </row>
        <row r="3678">
          <cell r="E3678" t="str">
            <v>孙天琦</v>
          </cell>
          <cell r="F3678" t="str">
            <v>241100450728</v>
          </cell>
        </row>
        <row r="3679">
          <cell r="E3679" t="str">
            <v>王瀚</v>
          </cell>
          <cell r="F3679" t="str">
            <v>241100450729</v>
          </cell>
        </row>
        <row r="3680">
          <cell r="E3680" t="str">
            <v>陆彪</v>
          </cell>
          <cell r="F3680" t="str">
            <v>241100450730</v>
          </cell>
        </row>
        <row r="3681">
          <cell r="E3681" t="str">
            <v>阳东君</v>
          </cell>
          <cell r="F3681" t="str">
            <v>241100450731</v>
          </cell>
        </row>
        <row r="3682">
          <cell r="E3682" t="str">
            <v>袁佳钰</v>
          </cell>
          <cell r="F3682" t="str">
            <v>241100450801</v>
          </cell>
        </row>
        <row r="3683">
          <cell r="E3683" t="str">
            <v>闫春回</v>
          </cell>
          <cell r="F3683" t="str">
            <v>241100450802</v>
          </cell>
        </row>
        <row r="3684">
          <cell r="E3684" t="str">
            <v>王欣宜</v>
          </cell>
          <cell r="F3684" t="str">
            <v>241100450803</v>
          </cell>
        </row>
        <row r="3685">
          <cell r="E3685" t="str">
            <v>徐冰芝</v>
          </cell>
          <cell r="F3685" t="str">
            <v>241100450804</v>
          </cell>
        </row>
        <row r="3686">
          <cell r="E3686" t="str">
            <v>邓茹心</v>
          </cell>
          <cell r="F3686" t="str">
            <v>241100450805</v>
          </cell>
        </row>
        <row r="3687">
          <cell r="E3687" t="str">
            <v>陶冰彬</v>
          </cell>
          <cell r="F3687" t="str">
            <v>241100450806</v>
          </cell>
        </row>
        <row r="3688">
          <cell r="E3688" t="str">
            <v>李嘉淇</v>
          </cell>
          <cell r="F3688" t="str">
            <v>241100450807</v>
          </cell>
        </row>
        <row r="3689">
          <cell r="E3689" t="str">
            <v>谈瑞钰</v>
          </cell>
          <cell r="F3689" t="str">
            <v>241100450808</v>
          </cell>
        </row>
        <row r="3690">
          <cell r="E3690" t="str">
            <v>郭子钰</v>
          </cell>
          <cell r="F3690" t="str">
            <v>241100450809</v>
          </cell>
        </row>
        <row r="3691">
          <cell r="E3691" t="str">
            <v>李思雨</v>
          </cell>
          <cell r="F3691" t="str">
            <v>241100450810</v>
          </cell>
        </row>
        <row r="3692">
          <cell r="E3692" t="str">
            <v>张荣妍</v>
          </cell>
          <cell r="F3692" t="str">
            <v>241100450811</v>
          </cell>
        </row>
        <row r="3693">
          <cell r="E3693" t="str">
            <v>林雨欣</v>
          </cell>
          <cell r="F3693" t="str">
            <v>241100450812</v>
          </cell>
        </row>
        <row r="3694">
          <cell r="E3694" t="str">
            <v>刘惠玲</v>
          </cell>
          <cell r="F3694" t="str">
            <v>241100450813</v>
          </cell>
        </row>
        <row r="3695">
          <cell r="E3695" t="str">
            <v>张竹子</v>
          </cell>
          <cell r="F3695" t="str">
            <v>241100450814</v>
          </cell>
        </row>
        <row r="3696">
          <cell r="E3696" t="str">
            <v>刘艺</v>
          </cell>
          <cell r="F3696" t="str">
            <v>241100450815</v>
          </cell>
        </row>
        <row r="3697">
          <cell r="E3697" t="str">
            <v>李卓潼</v>
          </cell>
          <cell r="F3697" t="str">
            <v>241100450816</v>
          </cell>
        </row>
        <row r="3698">
          <cell r="E3698" t="str">
            <v>胡晴柔</v>
          </cell>
          <cell r="F3698" t="str">
            <v>241100450817</v>
          </cell>
        </row>
        <row r="3699">
          <cell r="E3699" t="str">
            <v>韩莹</v>
          </cell>
          <cell r="F3699" t="str">
            <v>241100450818</v>
          </cell>
        </row>
        <row r="3700">
          <cell r="E3700" t="str">
            <v>武彩荣</v>
          </cell>
          <cell r="F3700" t="str">
            <v>241100450819</v>
          </cell>
        </row>
        <row r="3701">
          <cell r="E3701" t="str">
            <v>陈思颖</v>
          </cell>
          <cell r="F3701" t="str">
            <v>241100450820</v>
          </cell>
        </row>
        <row r="3702">
          <cell r="E3702" t="str">
            <v>张赢河</v>
          </cell>
          <cell r="F3702" t="str">
            <v>241100450821</v>
          </cell>
        </row>
        <row r="3703">
          <cell r="E3703" t="str">
            <v>闫正元</v>
          </cell>
          <cell r="F3703" t="str">
            <v>241100450822</v>
          </cell>
        </row>
        <row r="3704">
          <cell r="E3704" t="str">
            <v>袁嘉阳</v>
          </cell>
          <cell r="F3704" t="str">
            <v>241100450823</v>
          </cell>
        </row>
        <row r="3705">
          <cell r="E3705" t="str">
            <v>林俊峰</v>
          </cell>
          <cell r="F3705" t="str">
            <v>241100450824</v>
          </cell>
        </row>
        <row r="3706">
          <cell r="E3706" t="str">
            <v>王志鑫</v>
          </cell>
          <cell r="F3706" t="str">
            <v>241100450825</v>
          </cell>
        </row>
        <row r="3707">
          <cell r="E3707" t="str">
            <v>胡一非</v>
          </cell>
          <cell r="F3707" t="str">
            <v>241100450826</v>
          </cell>
        </row>
        <row r="3708">
          <cell r="E3708" t="str">
            <v>黄建宇</v>
          </cell>
          <cell r="F3708" t="str">
            <v>241100450827</v>
          </cell>
        </row>
        <row r="3709">
          <cell r="E3709" t="str">
            <v>李法儒</v>
          </cell>
          <cell r="F3709" t="str">
            <v>241100450828</v>
          </cell>
        </row>
        <row r="3710">
          <cell r="E3710" t="str">
            <v>彭思淼</v>
          </cell>
          <cell r="F3710" t="str">
            <v>241100450901</v>
          </cell>
        </row>
        <row r="3711">
          <cell r="E3711" t="str">
            <v>隆佳玲</v>
          </cell>
          <cell r="F3711" t="str">
            <v>241100450902</v>
          </cell>
        </row>
        <row r="3712">
          <cell r="E3712" t="str">
            <v>余沁铃</v>
          </cell>
          <cell r="F3712" t="str">
            <v>241100450903</v>
          </cell>
        </row>
        <row r="3713">
          <cell r="E3713" t="str">
            <v>陶禹涵</v>
          </cell>
          <cell r="F3713" t="str">
            <v>241100450904</v>
          </cell>
        </row>
        <row r="3714">
          <cell r="E3714" t="str">
            <v>赵柯嘉</v>
          </cell>
          <cell r="F3714" t="str">
            <v>241100450905</v>
          </cell>
        </row>
        <row r="3715">
          <cell r="E3715" t="str">
            <v>余飞儿</v>
          </cell>
          <cell r="F3715" t="str">
            <v>241100450906</v>
          </cell>
        </row>
        <row r="3716">
          <cell r="E3716" t="str">
            <v>秦硕焓</v>
          </cell>
          <cell r="F3716" t="str">
            <v>241100450907</v>
          </cell>
        </row>
        <row r="3717">
          <cell r="E3717" t="str">
            <v>裴昕彤</v>
          </cell>
          <cell r="F3717" t="str">
            <v>241100450908</v>
          </cell>
        </row>
        <row r="3718">
          <cell r="E3718" t="str">
            <v>魏美华</v>
          </cell>
          <cell r="F3718" t="str">
            <v>241100450909</v>
          </cell>
        </row>
        <row r="3719">
          <cell r="E3719" t="str">
            <v>陆籽言</v>
          </cell>
          <cell r="F3719" t="str">
            <v>241100450910</v>
          </cell>
        </row>
        <row r="3720">
          <cell r="E3720" t="str">
            <v>欧阳欣语</v>
          </cell>
          <cell r="F3720" t="str">
            <v>241100450911</v>
          </cell>
        </row>
        <row r="3721">
          <cell r="E3721" t="str">
            <v>雷蕊</v>
          </cell>
          <cell r="F3721" t="str">
            <v>241100450912</v>
          </cell>
        </row>
        <row r="3722">
          <cell r="E3722" t="str">
            <v>胡靖晗</v>
          </cell>
          <cell r="F3722" t="str">
            <v>241100450913</v>
          </cell>
        </row>
        <row r="3723">
          <cell r="E3723" t="str">
            <v>杨若惜</v>
          </cell>
          <cell r="F3723" t="str">
            <v>241100450914</v>
          </cell>
        </row>
        <row r="3724">
          <cell r="E3724" t="str">
            <v>李红</v>
          </cell>
          <cell r="F3724" t="str">
            <v>241100450915</v>
          </cell>
        </row>
        <row r="3725">
          <cell r="E3725" t="str">
            <v>张怡彤</v>
          </cell>
          <cell r="F3725" t="str">
            <v>241100450916</v>
          </cell>
        </row>
        <row r="3726">
          <cell r="E3726" t="str">
            <v>周舒敏</v>
          </cell>
          <cell r="F3726" t="str">
            <v>241100450917</v>
          </cell>
        </row>
        <row r="3727">
          <cell r="E3727" t="str">
            <v>周子怡</v>
          </cell>
          <cell r="F3727" t="str">
            <v>241100450918</v>
          </cell>
        </row>
        <row r="3728">
          <cell r="E3728" t="str">
            <v>马梓玥</v>
          </cell>
          <cell r="F3728" t="str">
            <v>241100450919</v>
          </cell>
        </row>
        <row r="3729">
          <cell r="E3729" t="str">
            <v>任佳怡</v>
          </cell>
          <cell r="F3729" t="str">
            <v>241100450920</v>
          </cell>
        </row>
        <row r="3730">
          <cell r="E3730" t="str">
            <v>杨泽雨</v>
          </cell>
          <cell r="F3730" t="str">
            <v>241100450921</v>
          </cell>
        </row>
        <row r="3731">
          <cell r="E3731" t="str">
            <v>郑诗雅</v>
          </cell>
          <cell r="F3731" t="str">
            <v>241100450922</v>
          </cell>
        </row>
        <row r="3732">
          <cell r="E3732" t="str">
            <v>江君瑶</v>
          </cell>
          <cell r="F3732" t="str">
            <v>241100450923</v>
          </cell>
        </row>
        <row r="3733">
          <cell r="E3733" t="str">
            <v>宋青泽</v>
          </cell>
          <cell r="F3733" t="str">
            <v>241100450924</v>
          </cell>
        </row>
        <row r="3734">
          <cell r="E3734" t="str">
            <v>邱思源</v>
          </cell>
          <cell r="F3734" t="str">
            <v>241100450925</v>
          </cell>
        </row>
        <row r="3735">
          <cell r="E3735" t="str">
            <v>王博奥</v>
          </cell>
          <cell r="F3735" t="str">
            <v>241100450926</v>
          </cell>
        </row>
        <row r="3736">
          <cell r="E3736" t="str">
            <v>郭家兴</v>
          </cell>
          <cell r="F3736" t="str">
            <v>241100450927</v>
          </cell>
        </row>
        <row r="3737">
          <cell r="E3737" t="str">
            <v>袁靖轩</v>
          </cell>
          <cell r="F3737" t="str">
            <v>241100450928</v>
          </cell>
        </row>
        <row r="3738">
          <cell r="E3738" t="str">
            <v>毛自强</v>
          </cell>
          <cell r="F3738" t="str">
            <v>241100450929</v>
          </cell>
        </row>
        <row r="3739">
          <cell r="E3739" t="str">
            <v>肖舒丹</v>
          </cell>
          <cell r="F3739" t="str">
            <v>223816240101</v>
          </cell>
        </row>
        <row r="3740">
          <cell r="E3740" t="str">
            <v>周宇</v>
          </cell>
          <cell r="F3740" t="str">
            <v>223816240102</v>
          </cell>
        </row>
        <row r="3741">
          <cell r="E3741" t="str">
            <v>周语馨</v>
          </cell>
          <cell r="F3741" t="str">
            <v>223816240103</v>
          </cell>
        </row>
        <row r="3742">
          <cell r="E3742" t="str">
            <v>刘惟嘉</v>
          </cell>
          <cell r="F3742" t="str">
            <v>223816240104</v>
          </cell>
        </row>
        <row r="3743">
          <cell r="E3743" t="str">
            <v>刘佳莉</v>
          </cell>
          <cell r="F3743" t="str">
            <v>223816240105</v>
          </cell>
        </row>
        <row r="3744">
          <cell r="E3744" t="str">
            <v>余雨桐</v>
          </cell>
          <cell r="F3744" t="str">
            <v>223816240106</v>
          </cell>
        </row>
        <row r="3745">
          <cell r="E3745" t="str">
            <v>蔡馨雨</v>
          </cell>
          <cell r="F3745" t="str">
            <v>223816240107</v>
          </cell>
        </row>
        <row r="3746">
          <cell r="E3746" t="str">
            <v>李珺婕</v>
          </cell>
          <cell r="F3746" t="str">
            <v>223816240108</v>
          </cell>
        </row>
        <row r="3747">
          <cell r="E3747" t="str">
            <v>潘国芳</v>
          </cell>
          <cell r="F3747" t="str">
            <v>223816240109</v>
          </cell>
        </row>
        <row r="3748">
          <cell r="E3748" t="str">
            <v>邹虹旭</v>
          </cell>
          <cell r="F3748" t="str">
            <v>223816240110</v>
          </cell>
        </row>
        <row r="3749">
          <cell r="E3749" t="str">
            <v>段越</v>
          </cell>
          <cell r="F3749" t="str">
            <v>223816240111</v>
          </cell>
        </row>
        <row r="3750">
          <cell r="E3750" t="str">
            <v>林欣怡</v>
          </cell>
          <cell r="F3750" t="str">
            <v>223816240112</v>
          </cell>
        </row>
        <row r="3751">
          <cell r="E3751" t="str">
            <v>蒲紫漪</v>
          </cell>
          <cell r="F3751" t="str">
            <v>223816240113</v>
          </cell>
        </row>
        <row r="3752">
          <cell r="E3752" t="str">
            <v>方含怡</v>
          </cell>
          <cell r="F3752" t="str">
            <v>223816240114</v>
          </cell>
        </row>
        <row r="3753">
          <cell r="E3753" t="str">
            <v>黄芝玲</v>
          </cell>
          <cell r="F3753" t="str">
            <v>223816240115</v>
          </cell>
        </row>
        <row r="3754">
          <cell r="E3754" t="str">
            <v>陈盈盈</v>
          </cell>
          <cell r="F3754" t="str">
            <v>223816240116</v>
          </cell>
        </row>
        <row r="3755">
          <cell r="E3755" t="str">
            <v>杨云连</v>
          </cell>
          <cell r="F3755" t="str">
            <v>223816240117</v>
          </cell>
        </row>
        <row r="3756">
          <cell r="E3756" t="str">
            <v>何梦霏</v>
          </cell>
          <cell r="F3756" t="str">
            <v>223816240118</v>
          </cell>
        </row>
        <row r="3757">
          <cell r="E3757" t="str">
            <v>罗霞</v>
          </cell>
          <cell r="F3757" t="str">
            <v>223816240119</v>
          </cell>
        </row>
        <row r="3758">
          <cell r="E3758" t="str">
            <v>祝媛媛</v>
          </cell>
          <cell r="F3758" t="str">
            <v>223816240120</v>
          </cell>
        </row>
        <row r="3759">
          <cell r="E3759" t="str">
            <v>曾景柯</v>
          </cell>
          <cell r="F3759" t="str">
            <v>223816240121</v>
          </cell>
        </row>
        <row r="3760">
          <cell r="E3760" t="str">
            <v>贾斯琦</v>
          </cell>
          <cell r="F3760" t="str">
            <v>223816240122</v>
          </cell>
        </row>
        <row r="3761">
          <cell r="E3761" t="str">
            <v>郭艾雯</v>
          </cell>
          <cell r="F3761" t="str">
            <v>223816240123</v>
          </cell>
        </row>
        <row r="3762">
          <cell r="E3762" t="str">
            <v>何美慧</v>
          </cell>
          <cell r="F3762" t="str">
            <v>223816240124</v>
          </cell>
        </row>
        <row r="3763">
          <cell r="E3763" t="str">
            <v>张珂梦</v>
          </cell>
          <cell r="F3763" t="str">
            <v>223816240125</v>
          </cell>
        </row>
        <row r="3764">
          <cell r="E3764" t="str">
            <v>陈铠坚</v>
          </cell>
          <cell r="F3764" t="str">
            <v>223816240126</v>
          </cell>
        </row>
        <row r="3765">
          <cell r="E3765" t="str">
            <v>李阳</v>
          </cell>
          <cell r="F3765" t="str">
            <v>223816240127</v>
          </cell>
        </row>
        <row r="3766">
          <cell r="E3766" t="str">
            <v>邹润</v>
          </cell>
          <cell r="F3766" t="str">
            <v>223816240128</v>
          </cell>
        </row>
        <row r="3767">
          <cell r="E3767" t="str">
            <v>高靖卓</v>
          </cell>
          <cell r="F3767" t="str">
            <v>223816240129</v>
          </cell>
        </row>
        <row r="3768">
          <cell r="E3768" t="str">
            <v>魏子凯</v>
          </cell>
          <cell r="F3768" t="str">
            <v>223816240130</v>
          </cell>
        </row>
        <row r="3769">
          <cell r="E3769" t="str">
            <v>唐磊</v>
          </cell>
          <cell r="F3769" t="str">
            <v>223816240131</v>
          </cell>
        </row>
        <row r="3770">
          <cell r="E3770" t="str">
            <v>陈杰一</v>
          </cell>
          <cell r="F3770" t="str">
            <v>223816240132</v>
          </cell>
        </row>
        <row r="3771">
          <cell r="E3771" t="str">
            <v>朱广植</v>
          </cell>
          <cell r="F3771" t="str">
            <v>223816240133</v>
          </cell>
        </row>
        <row r="3772">
          <cell r="E3772" t="str">
            <v>高月昊</v>
          </cell>
          <cell r="F3772" t="str">
            <v>223816240134</v>
          </cell>
        </row>
        <row r="3773">
          <cell r="E3773" t="str">
            <v>徐瑞阳</v>
          </cell>
          <cell r="F3773" t="str">
            <v>223816240135</v>
          </cell>
        </row>
        <row r="3774">
          <cell r="E3774" t="str">
            <v>夏金堡</v>
          </cell>
          <cell r="F3774" t="str">
            <v>223816240136</v>
          </cell>
        </row>
        <row r="3775">
          <cell r="E3775" t="str">
            <v>刘欣</v>
          </cell>
          <cell r="F3775" t="str">
            <v>223816240201</v>
          </cell>
        </row>
        <row r="3776">
          <cell r="E3776" t="str">
            <v>黄荣</v>
          </cell>
          <cell r="F3776" t="str">
            <v>223816240202</v>
          </cell>
        </row>
        <row r="3777">
          <cell r="E3777" t="str">
            <v>邱馨缘</v>
          </cell>
          <cell r="F3777" t="str">
            <v>223816240203</v>
          </cell>
        </row>
        <row r="3778">
          <cell r="E3778" t="str">
            <v>吴启珍</v>
          </cell>
          <cell r="F3778" t="str">
            <v>223816240204</v>
          </cell>
        </row>
        <row r="3779">
          <cell r="E3779" t="str">
            <v>刘瑞雪</v>
          </cell>
          <cell r="F3779" t="str">
            <v>223816240205</v>
          </cell>
        </row>
        <row r="3780">
          <cell r="E3780" t="str">
            <v>周俐君</v>
          </cell>
          <cell r="F3780" t="str">
            <v>223816240206</v>
          </cell>
        </row>
        <row r="3781">
          <cell r="E3781" t="str">
            <v>王容</v>
          </cell>
          <cell r="F3781" t="str">
            <v>223816240207</v>
          </cell>
        </row>
        <row r="3782">
          <cell r="E3782" t="str">
            <v>王照钰</v>
          </cell>
          <cell r="F3782" t="str">
            <v>223816240208</v>
          </cell>
        </row>
        <row r="3783">
          <cell r="E3783" t="str">
            <v>曹蔚川</v>
          </cell>
          <cell r="F3783" t="str">
            <v>223816240209</v>
          </cell>
        </row>
        <row r="3784">
          <cell r="E3784" t="str">
            <v>李文静</v>
          </cell>
          <cell r="F3784" t="str">
            <v>223816240210</v>
          </cell>
        </row>
        <row r="3785">
          <cell r="E3785" t="str">
            <v>阮清</v>
          </cell>
          <cell r="F3785" t="str">
            <v>223816240211</v>
          </cell>
        </row>
        <row r="3786">
          <cell r="E3786" t="str">
            <v>王睿</v>
          </cell>
          <cell r="F3786" t="str">
            <v>223816240212</v>
          </cell>
        </row>
        <row r="3787">
          <cell r="E3787" t="str">
            <v>梁琪</v>
          </cell>
          <cell r="F3787" t="str">
            <v>223816240213</v>
          </cell>
        </row>
        <row r="3788">
          <cell r="E3788" t="str">
            <v>杨乐轩</v>
          </cell>
          <cell r="F3788" t="str">
            <v>223816240214</v>
          </cell>
        </row>
        <row r="3789">
          <cell r="E3789" t="str">
            <v>汪冰洁</v>
          </cell>
          <cell r="F3789" t="str">
            <v>223816240215</v>
          </cell>
        </row>
        <row r="3790">
          <cell r="E3790" t="str">
            <v>伍佳琪</v>
          </cell>
          <cell r="F3790" t="str">
            <v>223816240216</v>
          </cell>
        </row>
        <row r="3791">
          <cell r="E3791" t="str">
            <v>杨佳莉</v>
          </cell>
          <cell r="F3791" t="str">
            <v>223816240217</v>
          </cell>
        </row>
        <row r="3792">
          <cell r="E3792" t="str">
            <v>刘春艳</v>
          </cell>
          <cell r="F3792" t="str">
            <v>223816240218</v>
          </cell>
        </row>
        <row r="3793">
          <cell r="E3793" t="str">
            <v>方羽钶</v>
          </cell>
          <cell r="F3793" t="str">
            <v>223816240219</v>
          </cell>
        </row>
        <row r="3794">
          <cell r="E3794" t="str">
            <v>续雅妮</v>
          </cell>
          <cell r="F3794" t="str">
            <v>223816240220</v>
          </cell>
        </row>
        <row r="3795">
          <cell r="E3795" t="str">
            <v>任慧</v>
          </cell>
          <cell r="F3795" t="str">
            <v>223816240221</v>
          </cell>
        </row>
        <row r="3796">
          <cell r="E3796" t="str">
            <v>王梦路</v>
          </cell>
          <cell r="F3796" t="str">
            <v>223816240222</v>
          </cell>
        </row>
        <row r="3797">
          <cell r="E3797" t="str">
            <v>晏可馨</v>
          </cell>
          <cell r="F3797" t="str">
            <v>223816240223</v>
          </cell>
        </row>
        <row r="3798">
          <cell r="E3798" t="str">
            <v>赵璟豪</v>
          </cell>
          <cell r="F3798" t="str">
            <v>223816240224</v>
          </cell>
        </row>
        <row r="3799">
          <cell r="E3799" t="str">
            <v>王诗成</v>
          </cell>
          <cell r="F3799" t="str">
            <v>223816240225</v>
          </cell>
        </row>
        <row r="3800">
          <cell r="E3800" t="str">
            <v>李贵晓</v>
          </cell>
          <cell r="F3800" t="str">
            <v>223816240226</v>
          </cell>
        </row>
        <row r="3801">
          <cell r="E3801" t="str">
            <v>黄毅峰</v>
          </cell>
          <cell r="F3801" t="str">
            <v>223816240227</v>
          </cell>
        </row>
        <row r="3802">
          <cell r="E3802" t="str">
            <v>康玏</v>
          </cell>
          <cell r="F3802" t="str">
            <v>223816240228</v>
          </cell>
        </row>
        <row r="3803">
          <cell r="E3803" t="str">
            <v>余顺尧</v>
          </cell>
          <cell r="F3803" t="str">
            <v>223816240229</v>
          </cell>
        </row>
        <row r="3804">
          <cell r="E3804" t="str">
            <v>钟思羽</v>
          </cell>
          <cell r="F3804" t="str">
            <v>223816240230</v>
          </cell>
        </row>
        <row r="3805">
          <cell r="E3805" t="str">
            <v>姚永刚</v>
          </cell>
          <cell r="F3805" t="str">
            <v>223816240231</v>
          </cell>
        </row>
        <row r="3806">
          <cell r="E3806" t="str">
            <v>申嘉庆</v>
          </cell>
          <cell r="F3806" t="str">
            <v>223816240232</v>
          </cell>
        </row>
        <row r="3807">
          <cell r="E3807" t="str">
            <v>黄锦辉</v>
          </cell>
          <cell r="F3807" t="str">
            <v>223816240233</v>
          </cell>
        </row>
        <row r="3808">
          <cell r="E3808" t="str">
            <v>罗佳佳</v>
          </cell>
          <cell r="F3808" t="str">
            <v>223816240234</v>
          </cell>
        </row>
        <row r="3809">
          <cell r="E3809" t="str">
            <v>王文祺</v>
          </cell>
          <cell r="F3809" t="str">
            <v>223816240235</v>
          </cell>
        </row>
        <row r="3810">
          <cell r="E3810" t="str">
            <v>曹浩峰</v>
          </cell>
          <cell r="F3810" t="str">
            <v>223816240301</v>
          </cell>
        </row>
        <row r="3811">
          <cell r="E3811" t="str">
            <v>郭奕池</v>
          </cell>
          <cell r="F3811" t="str">
            <v>223816240302</v>
          </cell>
        </row>
        <row r="3812">
          <cell r="E3812" t="str">
            <v>周鹏</v>
          </cell>
          <cell r="F3812" t="str">
            <v>223816240303</v>
          </cell>
        </row>
        <row r="3813">
          <cell r="E3813" t="str">
            <v>刘一蒙</v>
          </cell>
          <cell r="F3813" t="str">
            <v>223816240304</v>
          </cell>
        </row>
        <row r="3814">
          <cell r="E3814" t="str">
            <v>孙思雨</v>
          </cell>
          <cell r="F3814" t="str">
            <v>223816240305</v>
          </cell>
        </row>
        <row r="3815">
          <cell r="E3815" t="str">
            <v>王心念</v>
          </cell>
          <cell r="F3815" t="str">
            <v>223816240306</v>
          </cell>
        </row>
        <row r="3816">
          <cell r="E3816" t="str">
            <v>杨雨欣</v>
          </cell>
          <cell r="F3816" t="str">
            <v>223816240307</v>
          </cell>
        </row>
        <row r="3817">
          <cell r="E3817" t="str">
            <v>慕佳宁</v>
          </cell>
          <cell r="F3817" t="str">
            <v>223816240308</v>
          </cell>
        </row>
        <row r="3818">
          <cell r="E3818" t="str">
            <v>韩佳玲</v>
          </cell>
          <cell r="F3818" t="str">
            <v>223816240309</v>
          </cell>
        </row>
        <row r="3819">
          <cell r="E3819" t="str">
            <v>张雅姿</v>
          </cell>
          <cell r="F3819" t="str">
            <v>223816240310</v>
          </cell>
        </row>
        <row r="3820">
          <cell r="E3820" t="str">
            <v>廖璐</v>
          </cell>
          <cell r="F3820" t="str">
            <v>223816240311</v>
          </cell>
        </row>
        <row r="3821">
          <cell r="E3821" t="str">
            <v>杨思琪</v>
          </cell>
          <cell r="F3821" t="str">
            <v>223816240312</v>
          </cell>
        </row>
        <row r="3822">
          <cell r="E3822" t="str">
            <v>张小钰</v>
          </cell>
          <cell r="F3822" t="str">
            <v>223816240313</v>
          </cell>
        </row>
        <row r="3823">
          <cell r="E3823" t="str">
            <v>钟爱羚</v>
          </cell>
          <cell r="F3823" t="str">
            <v>223816240314</v>
          </cell>
        </row>
        <row r="3824">
          <cell r="E3824" t="str">
            <v>王丽莎</v>
          </cell>
          <cell r="F3824" t="str">
            <v>223816240315</v>
          </cell>
        </row>
        <row r="3825">
          <cell r="E3825" t="str">
            <v>廖沁园</v>
          </cell>
          <cell r="F3825" t="str">
            <v>223816240316</v>
          </cell>
        </row>
        <row r="3826">
          <cell r="E3826" t="str">
            <v>杨欢</v>
          </cell>
          <cell r="F3826" t="str">
            <v>223816240317</v>
          </cell>
        </row>
        <row r="3827">
          <cell r="E3827" t="str">
            <v>代铭莉</v>
          </cell>
          <cell r="F3827" t="str">
            <v>223816240318</v>
          </cell>
        </row>
        <row r="3828">
          <cell r="E3828" t="str">
            <v>陈亮志</v>
          </cell>
          <cell r="F3828" t="str">
            <v>223816240319</v>
          </cell>
        </row>
        <row r="3829">
          <cell r="E3829" t="str">
            <v>王俊雅</v>
          </cell>
          <cell r="F3829" t="str">
            <v>223816240320</v>
          </cell>
        </row>
        <row r="3830">
          <cell r="E3830" t="str">
            <v>余文钰</v>
          </cell>
          <cell r="F3830" t="str">
            <v>223816240321</v>
          </cell>
        </row>
        <row r="3831">
          <cell r="E3831" t="str">
            <v>马菊</v>
          </cell>
          <cell r="F3831" t="str">
            <v>223816240322</v>
          </cell>
        </row>
        <row r="3832">
          <cell r="E3832" t="str">
            <v>陈欣悦</v>
          </cell>
          <cell r="F3832" t="str">
            <v>223816240323</v>
          </cell>
        </row>
        <row r="3833">
          <cell r="E3833" t="str">
            <v>范李雯</v>
          </cell>
          <cell r="F3833" t="str">
            <v>223816240324</v>
          </cell>
        </row>
        <row r="3834">
          <cell r="E3834" t="str">
            <v>夏雨欣</v>
          </cell>
          <cell r="F3834" t="str">
            <v>223816240325</v>
          </cell>
        </row>
        <row r="3835">
          <cell r="E3835" t="str">
            <v>朱玮</v>
          </cell>
          <cell r="F3835" t="str">
            <v>223816240326</v>
          </cell>
        </row>
        <row r="3836">
          <cell r="E3836" t="str">
            <v>曹嘉雯</v>
          </cell>
          <cell r="F3836" t="str">
            <v>223816240327</v>
          </cell>
        </row>
        <row r="3837">
          <cell r="E3837" t="str">
            <v>刘艺谋</v>
          </cell>
          <cell r="F3837" t="str">
            <v>223816240328</v>
          </cell>
        </row>
        <row r="3838">
          <cell r="E3838" t="str">
            <v>叶和炜</v>
          </cell>
          <cell r="F3838" t="str">
            <v>223816240329</v>
          </cell>
        </row>
        <row r="3839">
          <cell r="E3839" t="str">
            <v>程行</v>
          </cell>
          <cell r="F3839" t="str">
            <v>223816240330</v>
          </cell>
        </row>
        <row r="3840">
          <cell r="E3840" t="str">
            <v>胡铁锋</v>
          </cell>
          <cell r="F3840" t="str">
            <v>223816240331</v>
          </cell>
        </row>
        <row r="3841">
          <cell r="E3841" t="str">
            <v>马成章</v>
          </cell>
          <cell r="F3841" t="str">
            <v>223816240332</v>
          </cell>
        </row>
        <row r="3842">
          <cell r="E3842" t="str">
            <v>苏芷茵</v>
          </cell>
          <cell r="F3842" t="str">
            <v>223816240333</v>
          </cell>
        </row>
        <row r="3843">
          <cell r="E3843" t="str">
            <v>许晴</v>
          </cell>
          <cell r="F3843" t="str">
            <v>223816230101</v>
          </cell>
        </row>
        <row r="3844">
          <cell r="E3844" t="str">
            <v>瞿铭蔓</v>
          </cell>
          <cell r="F3844" t="str">
            <v>223816230102</v>
          </cell>
        </row>
        <row r="3845">
          <cell r="E3845" t="str">
            <v>梁培佳</v>
          </cell>
          <cell r="F3845" t="str">
            <v>223816230103</v>
          </cell>
        </row>
        <row r="3846">
          <cell r="E3846" t="str">
            <v>李芹芹</v>
          </cell>
          <cell r="F3846" t="str">
            <v>223816230104</v>
          </cell>
        </row>
        <row r="3847">
          <cell r="E3847" t="str">
            <v>王可欣</v>
          </cell>
          <cell r="F3847" t="str">
            <v>223816230105</v>
          </cell>
        </row>
        <row r="3848">
          <cell r="E3848" t="str">
            <v>周钰莲</v>
          </cell>
          <cell r="F3848" t="str">
            <v>223816230106</v>
          </cell>
        </row>
        <row r="3849">
          <cell r="E3849" t="str">
            <v>谭明蓉</v>
          </cell>
          <cell r="F3849" t="str">
            <v>223816230107</v>
          </cell>
        </row>
        <row r="3850">
          <cell r="E3850" t="str">
            <v>王国凤</v>
          </cell>
          <cell r="F3850" t="str">
            <v>223816230108</v>
          </cell>
        </row>
        <row r="3851">
          <cell r="E3851" t="str">
            <v>罗紫妍</v>
          </cell>
          <cell r="F3851" t="str">
            <v>223816230109</v>
          </cell>
        </row>
        <row r="3852">
          <cell r="E3852" t="str">
            <v>刘明圆</v>
          </cell>
          <cell r="F3852" t="str">
            <v>223816230110</v>
          </cell>
        </row>
        <row r="3853">
          <cell r="E3853" t="str">
            <v>杜心睿</v>
          </cell>
          <cell r="F3853" t="str">
            <v>223816230111</v>
          </cell>
        </row>
        <row r="3854">
          <cell r="E3854" t="str">
            <v>苏菲</v>
          </cell>
          <cell r="F3854" t="str">
            <v>223816230112</v>
          </cell>
        </row>
        <row r="3855">
          <cell r="E3855" t="str">
            <v>熊宇欢</v>
          </cell>
          <cell r="F3855" t="str">
            <v>223816230113</v>
          </cell>
        </row>
        <row r="3856">
          <cell r="E3856" t="str">
            <v>陈卓妗</v>
          </cell>
          <cell r="F3856" t="str">
            <v>223816230114</v>
          </cell>
        </row>
        <row r="3857">
          <cell r="E3857" t="str">
            <v>拉马沙力</v>
          </cell>
          <cell r="F3857" t="str">
            <v>223816230115</v>
          </cell>
        </row>
        <row r="3858">
          <cell r="E3858" t="str">
            <v>陈敬珍</v>
          </cell>
          <cell r="F3858" t="str">
            <v>223816230116</v>
          </cell>
        </row>
        <row r="3859">
          <cell r="E3859" t="str">
            <v>曾馨语</v>
          </cell>
          <cell r="F3859" t="str">
            <v>223816230117</v>
          </cell>
        </row>
        <row r="3860">
          <cell r="E3860" t="str">
            <v>曾斌颖</v>
          </cell>
          <cell r="F3860" t="str">
            <v>223816230118</v>
          </cell>
        </row>
        <row r="3861">
          <cell r="E3861" t="str">
            <v>杜茁</v>
          </cell>
          <cell r="F3861" t="str">
            <v>223816230119</v>
          </cell>
        </row>
        <row r="3862">
          <cell r="E3862" t="str">
            <v>廖倩倩</v>
          </cell>
          <cell r="F3862" t="str">
            <v>223816230120</v>
          </cell>
        </row>
        <row r="3863">
          <cell r="E3863" t="str">
            <v>徐瑞</v>
          </cell>
          <cell r="F3863" t="str">
            <v>223816230121</v>
          </cell>
        </row>
        <row r="3864">
          <cell r="E3864" t="str">
            <v>谢沐妍</v>
          </cell>
          <cell r="F3864" t="str">
            <v>223816230122</v>
          </cell>
        </row>
        <row r="3865">
          <cell r="E3865" t="str">
            <v>邱鑫伟</v>
          </cell>
          <cell r="F3865" t="str">
            <v>223816230123</v>
          </cell>
        </row>
        <row r="3866">
          <cell r="E3866" t="str">
            <v>张新锐</v>
          </cell>
          <cell r="F3866" t="str">
            <v>223816230124</v>
          </cell>
        </row>
        <row r="3867">
          <cell r="E3867" t="str">
            <v>贺凌云</v>
          </cell>
          <cell r="F3867" t="str">
            <v>223816230125</v>
          </cell>
        </row>
        <row r="3868">
          <cell r="E3868" t="str">
            <v>杨英</v>
          </cell>
          <cell r="F3868" t="str">
            <v>223816230126</v>
          </cell>
        </row>
        <row r="3869">
          <cell r="E3869" t="str">
            <v>张诗豪</v>
          </cell>
          <cell r="F3869" t="str">
            <v>223816230201</v>
          </cell>
        </row>
        <row r="3870">
          <cell r="E3870" t="str">
            <v>邱天</v>
          </cell>
          <cell r="F3870" t="str">
            <v>223816230202</v>
          </cell>
        </row>
        <row r="3871">
          <cell r="E3871" t="str">
            <v>杨佳</v>
          </cell>
          <cell r="F3871" t="str">
            <v>223816230203</v>
          </cell>
        </row>
        <row r="3872">
          <cell r="E3872" t="str">
            <v>王琪</v>
          </cell>
          <cell r="F3872" t="str">
            <v>223816230204</v>
          </cell>
        </row>
        <row r="3873">
          <cell r="E3873" t="str">
            <v>周安澈</v>
          </cell>
          <cell r="F3873" t="str">
            <v>223816230205</v>
          </cell>
        </row>
        <row r="3874">
          <cell r="E3874" t="str">
            <v>邓艳</v>
          </cell>
          <cell r="F3874" t="str">
            <v>223816230206</v>
          </cell>
        </row>
        <row r="3875">
          <cell r="E3875" t="str">
            <v>刘杨</v>
          </cell>
          <cell r="F3875" t="str">
            <v>223816230207</v>
          </cell>
        </row>
        <row r="3876">
          <cell r="E3876" t="str">
            <v>冉思洁</v>
          </cell>
          <cell r="F3876" t="str">
            <v>223816230208</v>
          </cell>
        </row>
        <row r="3877">
          <cell r="E3877" t="str">
            <v>黄伊蕊</v>
          </cell>
          <cell r="F3877" t="str">
            <v>223816230209</v>
          </cell>
        </row>
        <row r="3878">
          <cell r="E3878" t="str">
            <v>谭艾</v>
          </cell>
          <cell r="F3878" t="str">
            <v>223816230210</v>
          </cell>
        </row>
        <row r="3879">
          <cell r="E3879" t="str">
            <v>雷星如</v>
          </cell>
          <cell r="F3879" t="str">
            <v>223816230211</v>
          </cell>
        </row>
        <row r="3880">
          <cell r="E3880" t="str">
            <v>汤启芳</v>
          </cell>
          <cell r="F3880" t="str">
            <v>223816230212</v>
          </cell>
        </row>
        <row r="3881">
          <cell r="E3881" t="str">
            <v>黄晓怡</v>
          </cell>
          <cell r="F3881" t="str">
            <v>223816230213</v>
          </cell>
        </row>
        <row r="3882">
          <cell r="E3882" t="str">
            <v>雍襟汐</v>
          </cell>
          <cell r="F3882" t="str">
            <v>223816230214</v>
          </cell>
        </row>
        <row r="3883">
          <cell r="E3883" t="str">
            <v>刘娜</v>
          </cell>
          <cell r="F3883" t="str">
            <v>223816230215</v>
          </cell>
        </row>
        <row r="3884">
          <cell r="E3884" t="str">
            <v>侯卓亚</v>
          </cell>
          <cell r="F3884" t="str">
            <v>223816230216</v>
          </cell>
        </row>
        <row r="3885">
          <cell r="E3885" t="str">
            <v>张红霞</v>
          </cell>
          <cell r="F3885" t="str">
            <v>223816230217</v>
          </cell>
        </row>
        <row r="3886">
          <cell r="E3886" t="str">
            <v>龚成兰</v>
          </cell>
          <cell r="F3886" t="str">
            <v>223816230218</v>
          </cell>
        </row>
        <row r="3887">
          <cell r="E3887" t="str">
            <v>刘思霖</v>
          </cell>
          <cell r="F3887" t="str">
            <v>223816230219</v>
          </cell>
        </row>
        <row r="3888">
          <cell r="E3888" t="str">
            <v>唐颖</v>
          </cell>
          <cell r="F3888" t="str">
            <v>223816230220</v>
          </cell>
        </row>
        <row r="3889">
          <cell r="E3889" t="str">
            <v>夏悦</v>
          </cell>
          <cell r="F3889" t="str">
            <v>223816230221</v>
          </cell>
        </row>
        <row r="3890">
          <cell r="E3890" t="str">
            <v>洛绒</v>
          </cell>
          <cell r="F3890" t="str">
            <v>223816230222</v>
          </cell>
        </row>
        <row r="3891">
          <cell r="E3891" t="str">
            <v>王世梦</v>
          </cell>
          <cell r="F3891" t="str">
            <v>223816230223</v>
          </cell>
        </row>
        <row r="3892">
          <cell r="E3892" t="str">
            <v>刘佳慧</v>
          </cell>
          <cell r="F3892" t="str">
            <v>223816230224</v>
          </cell>
        </row>
        <row r="3893">
          <cell r="E3893" t="str">
            <v>唐莹莹</v>
          </cell>
          <cell r="F3893" t="str">
            <v>223816230225</v>
          </cell>
        </row>
        <row r="3894">
          <cell r="E3894" t="str">
            <v>罗卫</v>
          </cell>
          <cell r="F3894" t="str">
            <v>223816230226</v>
          </cell>
        </row>
        <row r="3895">
          <cell r="E3895" t="str">
            <v>姜杰伦</v>
          </cell>
          <cell r="F3895" t="str">
            <v>223816230227</v>
          </cell>
        </row>
        <row r="3896">
          <cell r="E3896" t="str">
            <v>游福斌</v>
          </cell>
          <cell r="F3896" t="str">
            <v>223816230228</v>
          </cell>
        </row>
        <row r="3897">
          <cell r="E3897" t="str">
            <v>林菲</v>
          </cell>
          <cell r="F3897" t="str">
            <v>223816230229</v>
          </cell>
        </row>
        <row r="3898">
          <cell r="E3898" t="str">
            <v>姚善木</v>
          </cell>
          <cell r="F3898" t="str">
            <v>223816230230</v>
          </cell>
        </row>
        <row r="3899">
          <cell r="E3899" t="str">
            <v>崔世伟</v>
          </cell>
          <cell r="F3899" t="str">
            <v>223816230231</v>
          </cell>
        </row>
        <row r="3900">
          <cell r="E3900" t="str">
            <v>廖丹</v>
          </cell>
          <cell r="F3900" t="str">
            <v>241110660101</v>
          </cell>
        </row>
        <row r="3901">
          <cell r="E3901" t="str">
            <v>李文轩</v>
          </cell>
          <cell r="F3901" t="str">
            <v>241110660102</v>
          </cell>
        </row>
        <row r="3902">
          <cell r="E3902" t="str">
            <v>陈文杰</v>
          </cell>
          <cell r="F3902" t="str">
            <v>241110660103</v>
          </cell>
        </row>
        <row r="3903">
          <cell r="E3903" t="str">
            <v>刘耀文</v>
          </cell>
          <cell r="F3903" t="str">
            <v>241110660104</v>
          </cell>
        </row>
        <row r="3904">
          <cell r="E3904" t="str">
            <v>刘岩</v>
          </cell>
          <cell r="F3904" t="str">
            <v>241110660105</v>
          </cell>
        </row>
        <row r="3905">
          <cell r="E3905" t="str">
            <v>彭饴洲</v>
          </cell>
          <cell r="F3905" t="str">
            <v>241110660106</v>
          </cell>
        </row>
        <row r="3906">
          <cell r="E3906" t="str">
            <v>杜佳霖</v>
          </cell>
          <cell r="F3906" t="str">
            <v>241110660107</v>
          </cell>
        </row>
        <row r="3907">
          <cell r="E3907" t="str">
            <v>谭镓沂</v>
          </cell>
          <cell r="F3907" t="str">
            <v>241110660108</v>
          </cell>
        </row>
        <row r="3908">
          <cell r="E3908" t="str">
            <v>李星仪</v>
          </cell>
          <cell r="F3908" t="str">
            <v>241110660109</v>
          </cell>
        </row>
        <row r="3909">
          <cell r="E3909" t="str">
            <v>厉小涵</v>
          </cell>
          <cell r="F3909" t="str">
            <v>241110660110</v>
          </cell>
        </row>
        <row r="3910">
          <cell r="E3910" t="str">
            <v>张慧玲</v>
          </cell>
          <cell r="F3910" t="str">
            <v>241110660111</v>
          </cell>
        </row>
        <row r="3911">
          <cell r="E3911" t="str">
            <v>王舒婷</v>
          </cell>
          <cell r="F3911" t="str">
            <v>241110660112</v>
          </cell>
        </row>
        <row r="3912">
          <cell r="E3912" t="str">
            <v>蒲建菲</v>
          </cell>
          <cell r="F3912" t="str">
            <v>241110660113</v>
          </cell>
        </row>
        <row r="3913">
          <cell r="E3913" t="str">
            <v>刘欣怡</v>
          </cell>
          <cell r="F3913" t="str">
            <v>241110660114</v>
          </cell>
        </row>
        <row r="3914">
          <cell r="E3914" t="str">
            <v>李晓媛</v>
          </cell>
          <cell r="F3914" t="str">
            <v>241110660115</v>
          </cell>
        </row>
        <row r="3915">
          <cell r="E3915" t="str">
            <v>李心洁</v>
          </cell>
          <cell r="F3915" t="str">
            <v>241110660116</v>
          </cell>
        </row>
        <row r="3916">
          <cell r="E3916" t="str">
            <v>李嘉鑫</v>
          </cell>
          <cell r="F3916" t="str">
            <v>241110660117</v>
          </cell>
        </row>
        <row r="3917">
          <cell r="E3917" t="str">
            <v>罗雅诗</v>
          </cell>
          <cell r="F3917" t="str">
            <v>241110660118</v>
          </cell>
        </row>
        <row r="3918">
          <cell r="E3918" t="str">
            <v>殷睿莹</v>
          </cell>
          <cell r="F3918" t="str">
            <v>241110660119</v>
          </cell>
        </row>
        <row r="3919">
          <cell r="E3919" t="str">
            <v>刘洋</v>
          </cell>
          <cell r="F3919" t="str">
            <v>241110660120</v>
          </cell>
        </row>
        <row r="3920">
          <cell r="E3920" t="str">
            <v>叶红宏</v>
          </cell>
          <cell r="F3920" t="str">
            <v>241110660121</v>
          </cell>
        </row>
        <row r="3921">
          <cell r="E3921" t="str">
            <v>龚钰轩</v>
          </cell>
          <cell r="F3921" t="str">
            <v>241110660122</v>
          </cell>
        </row>
        <row r="3922">
          <cell r="E3922" t="str">
            <v>李梓萱</v>
          </cell>
          <cell r="F3922" t="str">
            <v>241110660123</v>
          </cell>
        </row>
        <row r="3923">
          <cell r="E3923" t="str">
            <v>曾雨露</v>
          </cell>
          <cell r="F3923" t="str">
            <v>241110660124</v>
          </cell>
        </row>
        <row r="3924">
          <cell r="E3924" t="str">
            <v>李官运</v>
          </cell>
          <cell r="F3924" t="str">
            <v>241110660125</v>
          </cell>
        </row>
        <row r="3925">
          <cell r="E3925" t="str">
            <v>王笑阳</v>
          </cell>
          <cell r="F3925" t="str">
            <v>241110660126</v>
          </cell>
        </row>
        <row r="3926">
          <cell r="E3926" t="str">
            <v>周春羽</v>
          </cell>
          <cell r="F3926" t="str">
            <v>241110660127</v>
          </cell>
        </row>
        <row r="3927">
          <cell r="E3927" t="str">
            <v>张雅雯</v>
          </cell>
          <cell r="F3927" t="str">
            <v>241110660128</v>
          </cell>
        </row>
        <row r="3928">
          <cell r="E3928" t="str">
            <v>王宇凡</v>
          </cell>
          <cell r="F3928" t="str">
            <v>241110660129</v>
          </cell>
        </row>
        <row r="3929">
          <cell r="E3929" t="str">
            <v>吴紫瑞</v>
          </cell>
          <cell r="F3929" t="str">
            <v>241110660130</v>
          </cell>
        </row>
        <row r="3930">
          <cell r="E3930" t="str">
            <v>寇馨心</v>
          </cell>
          <cell r="F3930" t="str">
            <v>241110660131</v>
          </cell>
        </row>
        <row r="3931">
          <cell r="E3931" t="str">
            <v>黄玥</v>
          </cell>
          <cell r="F3931" t="str">
            <v>241110660132</v>
          </cell>
        </row>
        <row r="3932">
          <cell r="E3932" t="str">
            <v>崔宸溦</v>
          </cell>
          <cell r="F3932" t="str">
            <v>241110660133</v>
          </cell>
        </row>
        <row r="3933">
          <cell r="E3933" t="str">
            <v>陈佳雯</v>
          </cell>
          <cell r="F3933" t="str">
            <v>241110660201</v>
          </cell>
        </row>
        <row r="3934">
          <cell r="E3934" t="str">
            <v>冯紫玥</v>
          </cell>
          <cell r="F3934" t="str">
            <v>241110660202</v>
          </cell>
        </row>
        <row r="3935">
          <cell r="E3935" t="str">
            <v>张雨歆</v>
          </cell>
          <cell r="F3935" t="str">
            <v>241110660203</v>
          </cell>
        </row>
        <row r="3936">
          <cell r="E3936" t="str">
            <v>李蕊汐</v>
          </cell>
          <cell r="F3936" t="str">
            <v>241110660204</v>
          </cell>
        </row>
        <row r="3937">
          <cell r="E3937" t="str">
            <v>周雅妮</v>
          </cell>
          <cell r="F3937" t="str">
            <v>241110660205</v>
          </cell>
        </row>
        <row r="3938">
          <cell r="E3938" t="str">
            <v>杨奕柯</v>
          </cell>
          <cell r="F3938" t="str">
            <v>241110660206</v>
          </cell>
        </row>
        <row r="3939">
          <cell r="E3939" t="str">
            <v>唐小杰</v>
          </cell>
          <cell r="F3939" t="str">
            <v>241110660207</v>
          </cell>
        </row>
        <row r="3940">
          <cell r="E3940" t="str">
            <v>郭莎莎</v>
          </cell>
          <cell r="F3940" t="str">
            <v>241110660208</v>
          </cell>
        </row>
        <row r="3941">
          <cell r="E3941" t="str">
            <v>梁议文</v>
          </cell>
          <cell r="F3941" t="str">
            <v>241110660209</v>
          </cell>
        </row>
        <row r="3942">
          <cell r="E3942" t="str">
            <v>张成心</v>
          </cell>
          <cell r="F3942" t="str">
            <v>241110660210</v>
          </cell>
        </row>
        <row r="3943">
          <cell r="E3943" t="str">
            <v>李雨彤</v>
          </cell>
          <cell r="F3943" t="str">
            <v>241110660211</v>
          </cell>
        </row>
        <row r="3944">
          <cell r="E3944" t="str">
            <v>袁思亿</v>
          </cell>
          <cell r="F3944" t="str">
            <v>241110660212</v>
          </cell>
        </row>
        <row r="3945">
          <cell r="E3945" t="str">
            <v>罗希</v>
          </cell>
          <cell r="F3945" t="str">
            <v>241110660213</v>
          </cell>
        </row>
        <row r="3946">
          <cell r="E3946" t="str">
            <v>刘静静</v>
          </cell>
          <cell r="F3946" t="str">
            <v>241110660214</v>
          </cell>
        </row>
        <row r="3947">
          <cell r="E3947" t="str">
            <v>周情</v>
          </cell>
          <cell r="F3947" t="str">
            <v>241110660215</v>
          </cell>
        </row>
        <row r="3948">
          <cell r="E3948" t="str">
            <v>李畅</v>
          </cell>
          <cell r="F3948" t="str">
            <v>241110660216</v>
          </cell>
        </row>
        <row r="3949">
          <cell r="E3949" t="str">
            <v>汪婷婷</v>
          </cell>
          <cell r="F3949" t="str">
            <v>241110660217</v>
          </cell>
        </row>
        <row r="3950">
          <cell r="E3950" t="str">
            <v>刘文惠</v>
          </cell>
          <cell r="F3950" t="str">
            <v>241110660218</v>
          </cell>
        </row>
        <row r="3951">
          <cell r="E3951" t="str">
            <v>何瑷</v>
          </cell>
          <cell r="F3951" t="str">
            <v>241110660219</v>
          </cell>
        </row>
        <row r="3952">
          <cell r="E3952" t="str">
            <v>姚路晨</v>
          </cell>
          <cell r="F3952" t="str">
            <v>241110660220</v>
          </cell>
        </row>
        <row r="3953">
          <cell r="E3953" t="str">
            <v>周芷屹</v>
          </cell>
          <cell r="F3953" t="str">
            <v>241110660221</v>
          </cell>
        </row>
        <row r="3954">
          <cell r="E3954" t="str">
            <v>何蕊</v>
          </cell>
          <cell r="F3954" t="str">
            <v>241110660222</v>
          </cell>
        </row>
        <row r="3955">
          <cell r="E3955" t="str">
            <v>赵艺冰</v>
          </cell>
          <cell r="F3955" t="str">
            <v>241110660223</v>
          </cell>
        </row>
        <row r="3956">
          <cell r="E3956" t="str">
            <v>谢愽威</v>
          </cell>
          <cell r="F3956" t="str">
            <v>241110660224</v>
          </cell>
        </row>
        <row r="3957">
          <cell r="E3957" t="str">
            <v>蒋世杰</v>
          </cell>
          <cell r="F3957" t="str">
            <v>241110660225</v>
          </cell>
        </row>
        <row r="3958">
          <cell r="E3958" t="str">
            <v>王远</v>
          </cell>
          <cell r="F3958" t="str">
            <v>241110660226</v>
          </cell>
        </row>
        <row r="3959">
          <cell r="E3959" t="str">
            <v>赵威</v>
          </cell>
          <cell r="F3959" t="str">
            <v>241110660227</v>
          </cell>
        </row>
        <row r="3960">
          <cell r="E3960" t="str">
            <v>黄福添</v>
          </cell>
          <cell r="F3960" t="str">
            <v>241110760101</v>
          </cell>
        </row>
        <row r="3961">
          <cell r="E3961" t="str">
            <v>侯永平</v>
          </cell>
          <cell r="F3961" t="str">
            <v>241110760102</v>
          </cell>
        </row>
        <row r="3962">
          <cell r="E3962" t="str">
            <v>李成</v>
          </cell>
          <cell r="F3962" t="str">
            <v>241110760103</v>
          </cell>
        </row>
        <row r="3963">
          <cell r="E3963" t="str">
            <v>全润泽</v>
          </cell>
          <cell r="F3963" t="str">
            <v>241110760104</v>
          </cell>
        </row>
        <row r="3964">
          <cell r="E3964" t="str">
            <v>左麟义</v>
          </cell>
          <cell r="F3964" t="str">
            <v>241110760105</v>
          </cell>
        </row>
        <row r="3965">
          <cell r="E3965" t="str">
            <v>陈思瀚</v>
          </cell>
          <cell r="F3965" t="str">
            <v>241110760106</v>
          </cell>
        </row>
        <row r="3966">
          <cell r="E3966" t="str">
            <v>王浩杨</v>
          </cell>
          <cell r="F3966" t="str">
            <v>241110760107</v>
          </cell>
        </row>
        <row r="3967">
          <cell r="E3967" t="str">
            <v>孟涵川</v>
          </cell>
          <cell r="F3967" t="str">
            <v>241110760108</v>
          </cell>
        </row>
        <row r="3968">
          <cell r="E3968" t="str">
            <v>董坤奇</v>
          </cell>
          <cell r="F3968" t="str">
            <v>241110760109</v>
          </cell>
        </row>
        <row r="3969">
          <cell r="E3969" t="str">
            <v>田星文</v>
          </cell>
          <cell r="F3969" t="str">
            <v>241110760110</v>
          </cell>
        </row>
        <row r="3970">
          <cell r="E3970" t="str">
            <v>苏祎航</v>
          </cell>
          <cell r="F3970" t="str">
            <v>241110760111</v>
          </cell>
        </row>
        <row r="3971">
          <cell r="E3971" t="str">
            <v>王昕钰</v>
          </cell>
          <cell r="F3971" t="str">
            <v>241110760112</v>
          </cell>
        </row>
        <row r="3972">
          <cell r="E3972" t="str">
            <v>丁钰珊</v>
          </cell>
          <cell r="F3972" t="str">
            <v>241110760113</v>
          </cell>
        </row>
        <row r="3973">
          <cell r="E3973" t="str">
            <v>屈天骄</v>
          </cell>
          <cell r="F3973" t="str">
            <v>241110760114</v>
          </cell>
        </row>
        <row r="3974">
          <cell r="E3974" t="str">
            <v>杨琼蓉</v>
          </cell>
          <cell r="F3974" t="str">
            <v>241110760115</v>
          </cell>
        </row>
        <row r="3975">
          <cell r="E3975" t="str">
            <v>张妮妮</v>
          </cell>
          <cell r="F3975" t="str">
            <v>241110760116</v>
          </cell>
        </row>
        <row r="3976">
          <cell r="E3976" t="str">
            <v>胡家宁</v>
          </cell>
          <cell r="F3976" t="str">
            <v>241110760117</v>
          </cell>
        </row>
        <row r="3977">
          <cell r="E3977" t="str">
            <v>赵梓霖</v>
          </cell>
          <cell r="F3977" t="str">
            <v>241110760118</v>
          </cell>
        </row>
        <row r="3978">
          <cell r="E3978" t="str">
            <v>李胤娴</v>
          </cell>
          <cell r="F3978" t="str">
            <v>241110760119</v>
          </cell>
        </row>
        <row r="3979">
          <cell r="E3979" t="str">
            <v>王靖雯</v>
          </cell>
          <cell r="F3979" t="str">
            <v>241110760120</v>
          </cell>
        </row>
        <row r="3980">
          <cell r="E3980" t="str">
            <v>祁金馨</v>
          </cell>
          <cell r="F3980" t="str">
            <v>241110760121</v>
          </cell>
        </row>
        <row r="3981">
          <cell r="E3981" t="str">
            <v>徐欣怡</v>
          </cell>
          <cell r="F3981" t="str">
            <v>241110760122</v>
          </cell>
        </row>
        <row r="3982">
          <cell r="E3982" t="str">
            <v>魏锦心</v>
          </cell>
          <cell r="F3982" t="str">
            <v>241110760123</v>
          </cell>
        </row>
        <row r="3983">
          <cell r="E3983" t="str">
            <v>李雨彤</v>
          </cell>
          <cell r="F3983" t="str">
            <v>241110760124</v>
          </cell>
        </row>
        <row r="3984">
          <cell r="E3984" t="str">
            <v>马艺桐</v>
          </cell>
          <cell r="F3984" t="str">
            <v>241110760125</v>
          </cell>
        </row>
        <row r="3985">
          <cell r="E3985" t="str">
            <v>李梦琳</v>
          </cell>
          <cell r="F3985" t="str">
            <v>241110760126</v>
          </cell>
        </row>
        <row r="3986">
          <cell r="E3986" t="str">
            <v>张淋敬</v>
          </cell>
          <cell r="F3986" t="str">
            <v>241110760127</v>
          </cell>
        </row>
        <row r="3987">
          <cell r="E3987" t="str">
            <v>林启杰</v>
          </cell>
          <cell r="F3987" t="str">
            <v>241110760201</v>
          </cell>
        </row>
        <row r="3988">
          <cell r="E3988" t="str">
            <v>王情</v>
          </cell>
          <cell r="F3988" t="str">
            <v>241110760202</v>
          </cell>
        </row>
        <row r="3989">
          <cell r="E3989" t="str">
            <v>周润琪</v>
          </cell>
          <cell r="F3989" t="str">
            <v>241110760203</v>
          </cell>
        </row>
        <row r="3990">
          <cell r="E3990" t="str">
            <v>陈悦晗</v>
          </cell>
          <cell r="F3990" t="str">
            <v>241110760204</v>
          </cell>
        </row>
        <row r="3991">
          <cell r="E3991" t="str">
            <v>刘一凡</v>
          </cell>
          <cell r="F3991" t="str">
            <v>241110760205</v>
          </cell>
        </row>
        <row r="3992">
          <cell r="E3992" t="str">
            <v>杨燕秋</v>
          </cell>
          <cell r="F3992" t="str">
            <v>241110760206</v>
          </cell>
        </row>
        <row r="3993">
          <cell r="E3993" t="str">
            <v>刘千凤</v>
          </cell>
          <cell r="F3993" t="str">
            <v>241110760207</v>
          </cell>
        </row>
        <row r="3994">
          <cell r="E3994" t="str">
            <v>吴思涵</v>
          </cell>
          <cell r="F3994" t="str">
            <v>241110760208</v>
          </cell>
        </row>
        <row r="3995">
          <cell r="E3995" t="str">
            <v>王振迪</v>
          </cell>
          <cell r="F3995" t="str">
            <v>241110760209</v>
          </cell>
        </row>
        <row r="3996">
          <cell r="E3996" t="str">
            <v>刘倩</v>
          </cell>
          <cell r="F3996" t="str">
            <v>241110760210</v>
          </cell>
        </row>
        <row r="3997">
          <cell r="E3997" t="str">
            <v>谢沛伶</v>
          </cell>
          <cell r="F3997" t="str">
            <v>241110760211</v>
          </cell>
        </row>
        <row r="3998">
          <cell r="E3998" t="str">
            <v>吉芸茜</v>
          </cell>
          <cell r="F3998" t="str">
            <v>241110760212</v>
          </cell>
        </row>
        <row r="3999">
          <cell r="E3999" t="str">
            <v>何思璇</v>
          </cell>
          <cell r="F3999" t="str">
            <v>241110760213</v>
          </cell>
        </row>
        <row r="4000">
          <cell r="E4000" t="str">
            <v>吉俄阿兴莫</v>
          </cell>
          <cell r="F4000" t="str">
            <v>241110760214</v>
          </cell>
        </row>
        <row r="4001">
          <cell r="E4001" t="str">
            <v>肖金阳</v>
          </cell>
          <cell r="F4001" t="str">
            <v>241110760215</v>
          </cell>
        </row>
        <row r="4002">
          <cell r="E4002" t="str">
            <v>黄湘婷</v>
          </cell>
          <cell r="F4002" t="str">
            <v>241110760216</v>
          </cell>
        </row>
        <row r="4003">
          <cell r="E4003" t="str">
            <v>唐千尧</v>
          </cell>
          <cell r="F4003" t="str">
            <v>241110760217</v>
          </cell>
        </row>
        <row r="4004">
          <cell r="E4004" t="str">
            <v>李秋雨</v>
          </cell>
          <cell r="F4004" t="str">
            <v>241110760218</v>
          </cell>
        </row>
        <row r="4005">
          <cell r="E4005" t="str">
            <v>陈豪杰</v>
          </cell>
          <cell r="F4005" t="str">
            <v>241110760219</v>
          </cell>
        </row>
        <row r="4006">
          <cell r="E4006" t="str">
            <v>邓朝福</v>
          </cell>
          <cell r="F4006" t="str">
            <v>241110760220</v>
          </cell>
        </row>
        <row r="4007">
          <cell r="E4007" t="str">
            <v>冯卓俊耀</v>
          </cell>
          <cell r="F4007" t="str">
            <v>241110760221</v>
          </cell>
        </row>
        <row r="4008">
          <cell r="E4008" t="str">
            <v>周小彭</v>
          </cell>
          <cell r="F4008" t="str">
            <v>241110760222</v>
          </cell>
        </row>
        <row r="4009">
          <cell r="E4009" t="str">
            <v>俄木拉毅</v>
          </cell>
          <cell r="F4009" t="str">
            <v>241110760223</v>
          </cell>
        </row>
        <row r="4010">
          <cell r="E4010" t="str">
            <v>刘皓文</v>
          </cell>
          <cell r="F4010" t="str">
            <v>241110760224</v>
          </cell>
        </row>
        <row r="4011">
          <cell r="E4011" t="str">
            <v>罗梓豪</v>
          </cell>
          <cell r="F4011" t="str">
            <v>241110760225</v>
          </cell>
        </row>
        <row r="4012">
          <cell r="E4012" t="str">
            <v>齐枫</v>
          </cell>
          <cell r="F4012" t="str">
            <v>241110760226</v>
          </cell>
        </row>
        <row r="4013">
          <cell r="E4013" t="str">
            <v>程俊峰</v>
          </cell>
          <cell r="F4013" t="str">
            <v>241110760227</v>
          </cell>
        </row>
        <row r="4014">
          <cell r="E4014" t="str">
            <v>阿库么惹喝</v>
          </cell>
          <cell r="F4014" t="str">
            <v>2206070901</v>
          </cell>
        </row>
        <row r="4015">
          <cell r="E4015" t="str">
            <v>曾凡梦</v>
          </cell>
          <cell r="F4015" t="str">
            <v>2206070902</v>
          </cell>
        </row>
        <row r="4016">
          <cell r="E4016" t="str">
            <v>邓欣锐</v>
          </cell>
          <cell r="F4016" t="str">
            <v>2206070903</v>
          </cell>
        </row>
        <row r="4017">
          <cell r="E4017" t="str">
            <v>房佳玲</v>
          </cell>
          <cell r="F4017" t="str">
            <v>2206070904</v>
          </cell>
        </row>
        <row r="4018">
          <cell r="E4018" t="str">
            <v>苟婷婷</v>
          </cell>
          <cell r="F4018" t="str">
            <v>2206070905</v>
          </cell>
        </row>
        <row r="4019">
          <cell r="E4019" t="str">
            <v>郝茂林</v>
          </cell>
          <cell r="F4019" t="str">
            <v>2206070906</v>
          </cell>
        </row>
        <row r="4020">
          <cell r="E4020" t="str">
            <v>何欣华</v>
          </cell>
          <cell r="F4020" t="str">
            <v>2206070907</v>
          </cell>
        </row>
        <row r="4021">
          <cell r="E4021" t="str">
            <v>贺程程</v>
          </cell>
          <cell r="F4021" t="str">
            <v>2206070908</v>
          </cell>
        </row>
        <row r="4022">
          <cell r="E4022" t="str">
            <v>胡惠</v>
          </cell>
          <cell r="F4022" t="str">
            <v>2206070909</v>
          </cell>
        </row>
        <row r="4023">
          <cell r="E4023" t="str">
            <v>胡湘</v>
          </cell>
          <cell r="F4023" t="str">
            <v>2206070910</v>
          </cell>
        </row>
        <row r="4024">
          <cell r="E4024" t="str">
            <v>蒋富娴</v>
          </cell>
          <cell r="F4024" t="str">
            <v>2206070911</v>
          </cell>
        </row>
        <row r="4025">
          <cell r="E4025" t="str">
            <v>赖露</v>
          </cell>
          <cell r="F4025" t="str">
            <v>2206070912</v>
          </cell>
        </row>
        <row r="4026">
          <cell r="E4026" t="str">
            <v>雷秋萍</v>
          </cell>
          <cell r="F4026" t="str">
            <v>2206070913</v>
          </cell>
        </row>
        <row r="4027">
          <cell r="E4027" t="str">
            <v>李华丽</v>
          </cell>
          <cell r="F4027" t="str">
            <v>2206070914</v>
          </cell>
        </row>
        <row r="4028">
          <cell r="E4028" t="str">
            <v>李思宇</v>
          </cell>
          <cell r="F4028" t="str">
            <v>2206070915</v>
          </cell>
        </row>
        <row r="4029">
          <cell r="E4029" t="str">
            <v>李湘</v>
          </cell>
          <cell r="F4029" t="str">
            <v>2206070916</v>
          </cell>
        </row>
        <row r="4030">
          <cell r="E4030" t="str">
            <v>林璐</v>
          </cell>
          <cell r="F4030" t="str">
            <v>2206070917</v>
          </cell>
        </row>
        <row r="4031">
          <cell r="E4031" t="str">
            <v>马华荣思宇</v>
          </cell>
          <cell r="F4031" t="str">
            <v>2206070918</v>
          </cell>
        </row>
        <row r="4032">
          <cell r="E4032" t="str">
            <v>秦韵</v>
          </cell>
          <cell r="F4032" t="str">
            <v>2206070919</v>
          </cell>
        </row>
        <row r="4033">
          <cell r="E4033" t="str">
            <v>舒灵</v>
          </cell>
          <cell r="F4033" t="str">
            <v>2206070920</v>
          </cell>
        </row>
        <row r="4034">
          <cell r="E4034" t="str">
            <v>舒润雕</v>
          </cell>
          <cell r="F4034" t="str">
            <v>2206070921</v>
          </cell>
        </row>
        <row r="4035">
          <cell r="E4035" t="str">
            <v>万先聪</v>
          </cell>
          <cell r="F4035" t="str">
            <v>2206070922</v>
          </cell>
        </row>
        <row r="4036">
          <cell r="E4036" t="str">
            <v>汪达</v>
          </cell>
          <cell r="F4036" t="str">
            <v>2206070923</v>
          </cell>
        </row>
        <row r="4037">
          <cell r="E4037" t="str">
            <v>王泽钦</v>
          </cell>
          <cell r="F4037" t="str">
            <v>2206070924</v>
          </cell>
        </row>
        <row r="4038">
          <cell r="E4038" t="str">
            <v>温瑶</v>
          </cell>
          <cell r="F4038" t="str">
            <v>2206070925</v>
          </cell>
        </row>
        <row r="4039">
          <cell r="E4039" t="str">
            <v>巫香玉</v>
          </cell>
          <cell r="F4039" t="str">
            <v>2206070926</v>
          </cell>
        </row>
        <row r="4040">
          <cell r="E4040" t="str">
            <v>徐静鑫</v>
          </cell>
          <cell r="F4040" t="str">
            <v>2206070927</v>
          </cell>
        </row>
        <row r="4041">
          <cell r="E4041" t="str">
            <v>杨露</v>
          </cell>
          <cell r="F4041" t="str">
            <v>2206070928</v>
          </cell>
        </row>
        <row r="4042">
          <cell r="E4042" t="str">
            <v>杨霜</v>
          </cell>
          <cell r="F4042" t="str">
            <v>2206070929</v>
          </cell>
        </row>
        <row r="4043">
          <cell r="E4043" t="str">
            <v>游欣萍</v>
          </cell>
          <cell r="F4043" t="str">
            <v>2206070930</v>
          </cell>
        </row>
        <row r="4044">
          <cell r="E4044" t="str">
            <v>张含馨</v>
          </cell>
          <cell r="F4044" t="str">
            <v>2206070931</v>
          </cell>
        </row>
        <row r="4045">
          <cell r="E4045" t="str">
            <v>张恒阳</v>
          </cell>
          <cell r="F4045" t="str">
            <v>2206070932</v>
          </cell>
        </row>
        <row r="4046">
          <cell r="E4046" t="str">
            <v>张静</v>
          </cell>
          <cell r="F4046" t="str">
            <v>2206070933</v>
          </cell>
        </row>
        <row r="4047">
          <cell r="E4047" t="str">
            <v>张艺凡</v>
          </cell>
          <cell r="F4047" t="str">
            <v>2206070934</v>
          </cell>
        </row>
        <row r="4048">
          <cell r="E4048" t="str">
            <v>赵焰容</v>
          </cell>
          <cell r="F4048" t="str">
            <v>2206070935</v>
          </cell>
        </row>
        <row r="4049">
          <cell r="E4049" t="str">
            <v>周润</v>
          </cell>
          <cell r="F4049" t="str">
            <v>2206070936</v>
          </cell>
        </row>
        <row r="4050">
          <cell r="E4050" t="str">
            <v>陈星</v>
          </cell>
          <cell r="F4050" t="str">
            <v>2206071001</v>
          </cell>
        </row>
        <row r="4051">
          <cell r="E4051" t="str">
            <v>陈焱慧</v>
          </cell>
          <cell r="F4051" t="str">
            <v>2206071002</v>
          </cell>
        </row>
        <row r="4052">
          <cell r="E4052" t="str">
            <v>达拉木初</v>
          </cell>
          <cell r="F4052" t="str">
            <v>2206071003</v>
          </cell>
        </row>
        <row r="4053">
          <cell r="E4053" t="str">
            <v>邓佳琪</v>
          </cell>
          <cell r="F4053" t="str">
            <v>2206071004</v>
          </cell>
        </row>
        <row r="4054">
          <cell r="E4054" t="str">
            <v>龚铃</v>
          </cell>
          <cell r="F4054" t="str">
            <v>2206071005</v>
          </cell>
        </row>
        <row r="4055">
          <cell r="E4055" t="str">
            <v>胡玲玲</v>
          </cell>
          <cell r="F4055" t="str">
            <v>2206071006</v>
          </cell>
        </row>
        <row r="4056">
          <cell r="E4056" t="str">
            <v>胡莎</v>
          </cell>
          <cell r="F4056" t="str">
            <v>2206071007</v>
          </cell>
        </row>
        <row r="4057">
          <cell r="E4057" t="str">
            <v>江小兰</v>
          </cell>
          <cell r="F4057" t="str">
            <v>2206071008</v>
          </cell>
        </row>
        <row r="4058">
          <cell r="E4058" t="str">
            <v>蒋美君</v>
          </cell>
          <cell r="F4058" t="str">
            <v>2206071009</v>
          </cell>
        </row>
        <row r="4059">
          <cell r="E4059" t="str">
            <v>解安红</v>
          </cell>
          <cell r="F4059" t="str">
            <v>2206071010</v>
          </cell>
        </row>
        <row r="4060">
          <cell r="E4060" t="str">
            <v>雷乐乐</v>
          </cell>
          <cell r="F4060" t="str">
            <v>2206071011</v>
          </cell>
        </row>
        <row r="4061">
          <cell r="E4061" t="str">
            <v>刘承豪</v>
          </cell>
          <cell r="F4061" t="str">
            <v>2206071012</v>
          </cell>
        </row>
        <row r="4062">
          <cell r="E4062" t="str">
            <v>刘洁</v>
          </cell>
          <cell r="F4062" t="str">
            <v>2206071013</v>
          </cell>
        </row>
        <row r="4063">
          <cell r="E4063" t="str">
            <v>刘璐</v>
          </cell>
          <cell r="F4063" t="str">
            <v>2206071014</v>
          </cell>
        </row>
        <row r="4064">
          <cell r="E4064" t="str">
            <v>刘燕秋</v>
          </cell>
          <cell r="F4064" t="str">
            <v>2206071015</v>
          </cell>
        </row>
        <row r="4065">
          <cell r="E4065" t="str">
            <v>罗杰</v>
          </cell>
          <cell r="F4065" t="str">
            <v>2206071016</v>
          </cell>
        </row>
        <row r="4066">
          <cell r="E4066" t="str">
            <v>罗婷</v>
          </cell>
          <cell r="F4066" t="str">
            <v>2206071017</v>
          </cell>
        </row>
        <row r="4067">
          <cell r="E4067" t="str">
            <v>马敏莉</v>
          </cell>
          <cell r="F4067" t="str">
            <v>2206071018</v>
          </cell>
        </row>
        <row r="4068">
          <cell r="E4068" t="str">
            <v>唐李娜</v>
          </cell>
          <cell r="F4068" t="str">
            <v>2206071019</v>
          </cell>
        </row>
        <row r="4069">
          <cell r="E4069" t="str">
            <v>唐琦</v>
          </cell>
          <cell r="F4069" t="str">
            <v>2206071020</v>
          </cell>
        </row>
        <row r="4070">
          <cell r="E4070" t="str">
            <v>陶红静</v>
          </cell>
          <cell r="F4070" t="str">
            <v>2206071021</v>
          </cell>
        </row>
        <row r="4071">
          <cell r="E4071" t="str">
            <v>万雅玲</v>
          </cell>
          <cell r="F4071" t="str">
            <v>2206071022</v>
          </cell>
        </row>
        <row r="4072">
          <cell r="E4072" t="str">
            <v>王绍梦</v>
          </cell>
          <cell r="F4072" t="str">
            <v>2206071023</v>
          </cell>
        </row>
        <row r="4073">
          <cell r="E4073" t="str">
            <v>王淑婷</v>
          </cell>
          <cell r="F4073" t="str">
            <v>2206071024</v>
          </cell>
        </row>
        <row r="4074">
          <cell r="E4074" t="str">
            <v>王思语</v>
          </cell>
          <cell r="F4074" t="str">
            <v>2206071025</v>
          </cell>
        </row>
        <row r="4075">
          <cell r="E4075" t="str">
            <v>王羲炎</v>
          </cell>
          <cell r="F4075" t="str">
            <v>2206071026</v>
          </cell>
        </row>
        <row r="4076">
          <cell r="E4076" t="str">
            <v>吴小凤</v>
          </cell>
          <cell r="F4076" t="str">
            <v>2206071027</v>
          </cell>
        </row>
        <row r="4077">
          <cell r="E4077" t="str">
            <v>向燕</v>
          </cell>
          <cell r="F4077" t="str">
            <v>2206071028</v>
          </cell>
        </row>
        <row r="4078">
          <cell r="E4078" t="str">
            <v>谢青辰</v>
          </cell>
          <cell r="F4078" t="str">
            <v>2206071029</v>
          </cell>
        </row>
        <row r="4079">
          <cell r="E4079" t="str">
            <v>徐雨</v>
          </cell>
          <cell r="F4079" t="str">
            <v>2206071030</v>
          </cell>
        </row>
        <row r="4080">
          <cell r="E4080" t="str">
            <v>许远奇</v>
          </cell>
          <cell r="F4080" t="str">
            <v>2206071031</v>
          </cell>
        </row>
        <row r="4081">
          <cell r="E4081" t="str">
            <v>晏聃聃</v>
          </cell>
          <cell r="F4081" t="str">
            <v>2206071032</v>
          </cell>
        </row>
        <row r="4082">
          <cell r="E4082" t="str">
            <v>杨雪</v>
          </cell>
          <cell r="F4082" t="str">
            <v>2206071033</v>
          </cell>
        </row>
        <row r="4083">
          <cell r="E4083" t="str">
            <v>用中哈姆</v>
          </cell>
          <cell r="F4083" t="str">
            <v>2206071034</v>
          </cell>
        </row>
        <row r="4084">
          <cell r="E4084" t="str">
            <v>张敏</v>
          </cell>
          <cell r="F4084" t="str">
            <v>2206071035</v>
          </cell>
        </row>
        <row r="4085">
          <cell r="E4085" t="str">
            <v>张妍</v>
          </cell>
          <cell r="F4085" t="str">
            <v>2206071036</v>
          </cell>
        </row>
        <row r="4086">
          <cell r="E4086" t="str">
            <v>郑红</v>
          </cell>
          <cell r="F4086" t="str">
            <v>2206071037</v>
          </cell>
        </row>
        <row r="4087">
          <cell r="E4087" t="str">
            <v>郑姗姗</v>
          </cell>
          <cell r="F4087" t="str">
            <v>2206071038</v>
          </cell>
        </row>
        <row r="4088">
          <cell r="E4088" t="str">
            <v>朱鸿艳</v>
          </cell>
          <cell r="F4088" t="str">
            <v>2206071039</v>
          </cell>
        </row>
        <row r="4089">
          <cell r="E4089" t="str">
            <v>张祥瑶</v>
          </cell>
          <cell r="F4089" t="str">
            <v>2206051101</v>
          </cell>
        </row>
        <row r="4090">
          <cell r="E4090" t="str">
            <v>刘巧</v>
          </cell>
          <cell r="F4090" t="str">
            <v>2206051102</v>
          </cell>
        </row>
        <row r="4091">
          <cell r="E4091" t="str">
            <v>阿的伍呷</v>
          </cell>
          <cell r="F4091" t="str">
            <v>2206051103</v>
          </cell>
        </row>
        <row r="4092">
          <cell r="E4092" t="str">
            <v>潘妍池</v>
          </cell>
          <cell r="F4092" t="str">
            <v>2206051104</v>
          </cell>
        </row>
        <row r="4093">
          <cell r="E4093" t="str">
            <v>卢勇存</v>
          </cell>
          <cell r="F4093" t="str">
            <v>2206051105</v>
          </cell>
        </row>
        <row r="4094">
          <cell r="E4094" t="str">
            <v>董文萱</v>
          </cell>
          <cell r="F4094" t="str">
            <v>2206051106</v>
          </cell>
        </row>
        <row r="4095">
          <cell r="E4095" t="str">
            <v>杨游波</v>
          </cell>
          <cell r="F4095" t="str">
            <v>2206051107</v>
          </cell>
        </row>
        <row r="4096">
          <cell r="E4096" t="str">
            <v>李润鑫</v>
          </cell>
          <cell r="F4096" t="str">
            <v>2206051108</v>
          </cell>
        </row>
        <row r="4097">
          <cell r="E4097" t="str">
            <v>李敏</v>
          </cell>
          <cell r="F4097" t="str">
            <v>2206051109</v>
          </cell>
        </row>
        <row r="4098">
          <cell r="E4098" t="str">
            <v>牟原昆</v>
          </cell>
          <cell r="F4098" t="str">
            <v>2206051110</v>
          </cell>
        </row>
        <row r="4099">
          <cell r="E4099" t="str">
            <v>林唯</v>
          </cell>
          <cell r="F4099" t="str">
            <v>2206051111</v>
          </cell>
        </row>
        <row r="4100">
          <cell r="E4100" t="str">
            <v>熊杰</v>
          </cell>
          <cell r="F4100" t="str">
            <v>2206051112</v>
          </cell>
        </row>
        <row r="4101">
          <cell r="E4101" t="str">
            <v>李若卿</v>
          </cell>
          <cell r="F4101" t="str">
            <v>2206051114</v>
          </cell>
        </row>
        <row r="4102">
          <cell r="E4102" t="str">
            <v>易梦</v>
          </cell>
          <cell r="F4102" t="str">
            <v>2206051115</v>
          </cell>
        </row>
        <row r="4103">
          <cell r="E4103" t="str">
            <v>李博</v>
          </cell>
          <cell r="F4103" t="str">
            <v>2206051116</v>
          </cell>
        </row>
        <row r="4104">
          <cell r="E4104" t="str">
            <v>李梦馨</v>
          </cell>
          <cell r="F4104" t="str">
            <v>2206051117</v>
          </cell>
        </row>
        <row r="4105">
          <cell r="E4105" t="str">
            <v>杨露</v>
          </cell>
          <cell r="F4105" t="str">
            <v>2206051118</v>
          </cell>
        </row>
        <row r="4106">
          <cell r="E4106" t="str">
            <v>陈欣榆</v>
          </cell>
          <cell r="F4106" t="str">
            <v>2206051120</v>
          </cell>
        </row>
        <row r="4107">
          <cell r="E4107" t="str">
            <v>肖明珠</v>
          </cell>
          <cell r="F4107" t="str">
            <v>2206051121</v>
          </cell>
        </row>
        <row r="4108">
          <cell r="E4108" t="str">
            <v>徐惹地</v>
          </cell>
          <cell r="F4108" t="str">
            <v>2206051122</v>
          </cell>
        </row>
        <row r="4109">
          <cell r="E4109" t="str">
            <v>陈思蒙</v>
          </cell>
          <cell r="F4109" t="str">
            <v>2206051123</v>
          </cell>
        </row>
        <row r="4110">
          <cell r="E4110" t="str">
            <v>胡帅</v>
          </cell>
          <cell r="F4110" t="str">
            <v>2206051124</v>
          </cell>
        </row>
        <row r="4111">
          <cell r="E4111" t="str">
            <v>许喆彬</v>
          </cell>
          <cell r="F4111" t="str">
            <v>2206051125</v>
          </cell>
        </row>
        <row r="4112">
          <cell r="E4112" t="str">
            <v>刘澄谦</v>
          </cell>
          <cell r="F4112" t="str">
            <v>2206051126</v>
          </cell>
        </row>
        <row r="4113">
          <cell r="E4113" t="str">
            <v>代怡</v>
          </cell>
          <cell r="F4113" t="str">
            <v>2206051127</v>
          </cell>
        </row>
        <row r="4114">
          <cell r="E4114" t="str">
            <v>赵莎</v>
          </cell>
          <cell r="F4114" t="str">
            <v>2206051128</v>
          </cell>
        </row>
        <row r="4115">
          <cell r="E4115" t="str">
            <v>王霞</v>
          </cell>
          <cell r="F4115" t="str">
            <v>2206051129</v>
          </cell>
        </row>
        <row r="4116">
          <cell r="E4116" t="str">
            <v>唐庆</v>
          </cell>
          <cell r="F4116" t="str">
            <v>2206051130</v>
          </cell>
        </row>
        <row r="4117">
          <cell r="E4117" t="str">
            <v>陈晶瑶</v>
          </cell>
          <cell r="F4117" t="str">
            <v>2206051131</v>
          </cell>
        </row>
        <row r="4118">
          <cell r="E4118" t="str">
            <v>韩湘</v>
          </cell>
          <cell r="F4118" t="str">
            <v>2206051132</v>
          </cell>
        </row>
        <row r="4119">
          <cell r="E4119" t="str">
            <v>赵一廷</v>
          </cell>
          <cell r="F4119" t="str">
            <v>2206051133</v>
          </cell>
        </row>
        <row r="4120">
          <cell r="E4120" t="str">
            <v>刘萍洋</v>
          </cell>
          <cell r="F4120" t="str">
            <v>2206051134</v>
          </cell>
        </row>
        <row r="4121">
          <cell r="E4121" t="str">
            <v>王登城</v>
          </cell>
          <cell r="F4121" t="str">
            <v>2206051135</v>
          </cell>
        </row>
        <row r="4122">
          <cell r="E4122" t="str">
            <v>廖冬兰</v>
          </cell>
          <cell r="F4122" t="str">
            <v>2206051136</v>
          </cell>
        </row>
        <row r="4123">
          <cell r="E4123" t="str">
            <v>杨光</v>
          </cell>
          <cell r="F4123" t="str">
            <v>2206051137</v>
          </cell>
        </row>
        <row r="4124">
          <cell r="E4124" t="str">
            <v>谢思雅</v>
          </cell>
          <cell r="F4124" t="str">
            <v>2206051150</v>
          </cell>
        </row>
        <row r="4125">
          <cell r="E4125" t="str">
            <v>林以清</v>
          </cell>
          <cell r="F4125" t="str">
            <v>2306071101</v>
          </cell>
        </row>
        <row r="4126">
          <cell r="E4126" t="str">
            <v>方晓慧</v>
          </cell>
          <cell r="F4126" t="str">
            <v>2306071102</v>
          </cell>
        </row>
        <row r="4127">
          <cell r="E4127" t="str">
            <v>黄颖</v>
          </cell>
          <cell r="F4127" t="str">
            <v>2306071103</v>
          </cell>
        </row>
        <row r="4128">
          <cell r="E4128" t="str">
            <v>李卓亭</v>
          </cell>
          <cell r="F4128" t="str">
            <v>2306071104</v>
          </cell>
        </row>
        <row r="4129">
          <cell r="E4129" t="str">
            <v>沈鑫焱</v>
          </cell>
          <cell r="F4129" t="str">
            <v>2306071105</v>
          </cell>
        </row>
        <row r="4130">
          <cell r="E4130" t="str">
            <v>李想</v>
          </cell>
          <cell r="F4130" t="str">
            <v>2306071106</v>
          </cell>
        </row>
        <row r="4131">
          <cell r="E4131" t="str">
            <v>潘琳莹</v>
          </cell>
          <cell r="F4131" t="str">
            <v>2306071108</v>
          </cell>
        </row>
        <row r="4132">
          <cell r="E4132" t="str">
            <v>杨采妮</v>
          </cell>
          <cell r="F4132" t="str">
            <v>2306071109</v>
          </cell>
        </row>
        <row r="4133">
          <cell r="E4133" t="str">
            <v>谌丹丹</v>
          </cell>
          <cell r="F4133" t="str">
            <v>2306071110</v>
          </cell>
        </row>
        <row r="4134">
          <cell r="E4134" t="str">
            <v>覃文琳</v>
          </cell>
          <cell r="F4134" t="str">
            <v>2306071111</v>
          </cell>
        </row>
        <row r="4135">
          <cell r="E4135" t="str">
            <v>陈婷</v>
          </cell>
          <cell r="F4135" t="str">
            <v>2306071112</v>
          </cell>
        </row>
        <row r="4136">
          <cell r="E4136" t="str">
            <v>侯仁悦</v>
          </cell>
          <cell r="F4136" t="str">
            <v>2306071113</v>
          </cell>
        </row>
        <row r="4137">
          <cell r="E4137" t="str">
            <v>孙荧荧</v>
          </cell>
          <cell r="F4137" t="str">
            <v>2306071114</v>
          </cell>
        </row>
        <row r="4138">
          <cell r="E4138" t="str">
            <v>刘洪燕</v>
          </cell>
          <cell r="F4138" t="str">
            <v>2306071115</v>
          </cell>
        </row>
        <row r="4139">
          <cell r="E4139" t="str">
            <v>段紫旋</v>
          </cell>
          <cell r="F4139" t="str">
            <v>2306071116</v>
          </cell>
        </row>
        <row r="4140">
          <cell r="E4140" t="str">
            <v>刘筱雨</v>
          </cell>
          <cell r="F4140" t="str">
            <v>2306071117</v>
          </cell>
        </row>
        <row r="4141">
          <cell r="E4141" t="str">
            <v>韦梦雅</v>
          </cell>
          <cell r="F4141" t="str">
            <v>2306071118</v>
          </cell>
        </row>
        <row r="4142">
          <cell r="E4142" t="str">
            <v>吴玉桐</v>
          </cell>
          <cell r="F4142" t="str">
            <v>2306071119</v>
          </cell>
        </row>
        <row r="4143">
          <cell r="E4143" t="str">
            <v>李珊</v>
          </cell>
          <cell r="F4143" t="str">
            <v>2306071120</v>
          </cell>
        </row>
        <row r="4144">
          <cell r="E4144" t="str">
            <v>胡鑫琳</v>
          </cell>
          <cell r="F4144" t="str">
            <v>2306071121</v>
          </cell>
        </row>
        <row r="4145">
          <cell r="E4145" t="str">
            <v>岗尖拉毛</v>
          </cell>
          <cell r="F4145" t="str">
            <v>2306071303</v>
          </cell>
        </row>
        <row r="4146">
          <cell r="E4146" t="str">
            <v>范佳鑫</v>
          </cell>
          <cell r="F4146" t="str">
            <v>2306071323</v>
          </cell>
        </row>
        <row r="4147">
          <cell r="E4147" t="str">
            <v>吴静轩</v>
          </cell>
          <cell r="F4147" t="str">
            <v>2306071201</v>
          </cell>
        </row>
        <row r="4148">
          <cell r="E4148" t="str">
            <v>黄鑫浩</v>
          </cell>
          <cell r="F4148" t="str">
            <v>2306071202</v>
          </cell>
        </row>
        <row r="4149">
          <cell r="E4149" t="str">
            <v>刘佳吉</v>
          </cell>
          <cell r="F4149" t="str">
            <v>2306071203</v>
          </cell>
        </row>
        <row r="4150">
          <cell r="E4150" t="str">
            <v>郑璐瑶</v>
          </cell>
          <cell r="F4150" t="str">
            <v>2306071204</v>
          </cell>
        </row>
        <row r="4151">
          <cell r="E4151" t="str">
            <v>郭发依</v>
          </cell>
          <cell r="F4151" t="str">
            <v>2306071205</v>
          </cell>
        </row>
        <row r="4152">
          <cell r="E4152" t="str">
            <v>韦云方</v>
          </cell>
          <cell r="F4152" t="str">
            <v>2306071206</v>
          </cell>
        </row>
        <row r="4153">
          <cell r="E4153" t="str">
            <v>岑思雨</v>
          </cell>
          <cell r="F4153" t="str">
            <v>2306071207</v>
          </cell>
        </row>
        <row r="4154">
          <cell r="E4154" t="str">
            <v>李艺婉</v>
          </cell>
          <cell r="F4154" t="str">
            <v>2306071208</v>
          </cell>
        </row>
        <row r="4155">
          <cell r="E4155" t="str">
            <v>邹文</v>
          </cell>
          <cell r="F4155" t="str">
            <v>2306071209</v>
          </cell>
        </row>
        <row r="4156">
          <cell r="E4156" t="str">
            <v>魏萍乙</v>
          </cell>
          <cell r="F4156" t="str">
            <v>2306071210</v>
          </cell>
        </row>
        <row r="4157">
          <cell r="E4157" t="str">
            <v>王静</v>
          </cell>
          <cell r="F4157" t="str">
            <v>2306071211</v>
          </cell>
        </row>
        <row r="4158">
          <cell r="E4158" t="str">
            <v>杨颖</v>
          </cell>
          <cell r="F4158" t="str">
            <v>2306071212</v>
          </cell>
        </row>
        <row r="4159">
          <cell r="E4159" t="str">
            <v>王元梅</v>
          </cell>
          <cell r="F4159" t="str">
            <v>2306071213</v>
          </cell>
        </row>
        <row r="4160">
          <cell r="E4160" t="str">
            <v>黄晨奕</v>
          </cell>
          <cell r="F4160" t="str">
            <v>2306071214</v>
          </cell>
        </row>
        <row r="4161">
          <cell r="E4161" t="str">
            <v>张金柯</v>
          </cell>
          <cell r="F4161" t="str">
            <v>2306071215</v>
          </cell>
        </row>
        <row r="4162">
          <cell r="E4162" t="str">
            <v>郑李</v>
          </cell>
          <cell r="F4162" t="str">
            <v>2306071216</v>
          </cell>
        </row>
        <row r="4163">
          <cell r="E4163" t="str">
            <v>赵燕玲</v>
          </cell>
          <cell r="F4163" t="str">
            <v>2306071218</v>
          </cell>
        </row>
        <row r="4164">
          <cell r="E4164" t="str">
            <v>郑果</v>
          </cell>
          <cell r="F4164" t="str">
            <v>2306071219</v>
          </cell>
        </row>
        <row r="4165">
          <cell r="E4165" t="str">
            <v>蒙凤娇</v>
          </cell>
          <cell r="F4165" t="str">
            <v>2306071220</v>
          </cell>
        </row>
        <row r="4166">
          <cell r="E4166" t="str">
            <v>卢秋霞</v>
          </cell>
          <cell r="F4166" t="str">
            <v>2306071221</v>
          </cell>
        </row>
        <row r="4167">
          <cell r="E4167" t="str">
            <v>覃陆欢</v>
          </cell>
          <cell r="F4167" t="str">
            <v>2306071222</v>
          </cell>
        </row>
        <row r="4168">
          <cell r="E4168" t="str">
            <v>曾茜茜</v>
          </cell>
          <cell r="F4168" t="str">
            <v>2306071223</v>
          </cell>
        </row>
        <row r="4169">
          <cell r="E4169" t="str">
            <v>朱崇琴</v>
          </cell>
          <cell r="F4169" t="str">
            <v>2306071224</v>
          </cell>
        </row>
        <row r="4170">
          <cell r="E4170" t="str">
            <v>杨鑫杰</v>
          </cell>
          <cell r="F4170" t="str">
            <v>2306071225</v>
          </cell>
        </row>
        <row r="4171">
          <cell r="E4171" t="str">
            <v>刘锐</v>
          </cell>
          <cell r="F4171" t="str">
            <v>2306071226</v>
          </cell>
        </row>
        <row r="4172">
          <cell r="E4172" t="str">
            <v>字兴梅</v>
          </cell>
          <cell r="F4172" t="str">
            <v>2306071227</v>
          </cell>
        </row>
        <row r="4173">
          <cell r="E4173" t="str">
            <v>林嘉欣</v>
          </cell>
          <cell r="F4173" t="str">
            <v>2306071228</v>
          </cell>
        </row>
        <row r="4174">
          <cell r="E4174" t="str">
            <v>刘鹏</v>
          </cell>
          <cell r="F4174" t="str">
            <v>2306071229</v>
          </cell>
        </row>
        <row r="4175">
          <cell r="E4175" t="str">
            <v>周莉</v>
          </cell>
          <cell r="F4175" t="str">
            <v>2306071230</v>
          </cell>
        </row>
        <row r="4176">
          <cell r="E4176" t="str">
            <v>向博文</v>
          </cell>
          <cell r="F4176" t="str">
            <v>2306071231</v>
          </cell>
        </row>
        <row r="4177">
          <cell r="E4177" t="str">
            <v>黄雄</v>
          </cell>
          <cell r="F4177" t="str">
            <v>2306071232</v>
          </cell>
        </row>
        <row r="4178">
          <cell r="E4178" t="str">
            <v>阳国锐</v>
          </cell>
          <cell r="F4178" t="str">
            <v>2306071233</v>
          </cell>
        </row>
        <row r="4179">
          <cell r="E4179" t="str">
            <v>周佳怡</v>
          </cell>
          <cell r="F4179" t="str">
            <v>2306071301</v>
          </cell>
        </row>
        <row r="4180">
          <cell r="E4180" t="str">
            <v>李欣晏</v>
          </cell>
          <cell r="F4180" t="str">
            <v>2306071302</v>
          </cell>
        </row>
        <row r="4181">
          <cell r="E4181" t="str">
            <v>姚红艳</v>
          </cell>
          <cell r="F4181" t="str">
            <v>2306071304</v>
          </cell>
        </row>
        <row r="4182">
          <cell r="E4182" t="str">
            <v>谭灿</v>
          </cell>
          <cell r="F4182" t="str">
            <v>2306071305</v>
          </cell>
        </row>
        <row r="4183">
          <cell r="E4183" t="str">
            <v>刘睿思</v>
          </cell>
          <cell r="F4183" t="str">
            <v>2306071306</v>
          </cell>
        </row>
        <row r="4184">
          <cell r="E4184" t="str">
            <v>赵红艺</v>
          </cell>
          <cell r="F4184" t="str">
            <v>2306071307</v>
          </cell>
        </row>
        <row r="4185">
          <cell r="E4185" t="str">
            <v>何沛欣</v>
          </cell>
          <cell r="F4185" t="str">
            <v>2306071308</v>
          </cell>
        </row>
        <row r="4186">
          <cell r="E4186" t="str">
            <v>雷雨林</v>
          </cell>
          <cell r="F4186" t="str">
            <v>2306071309</v>
          </cell>
        </row>
        <row r="4187">
          <cell r="E4187" t="str">
            <v>姜欣颖</v>
          </cell>
          <cell r="F4187" t="str">
            <v>2306071310</v>
          </cell>
        </row>
        <row r="4188">
          <cell r="E4188" t="str">
            <v>周玲</v>
          </cell>
          <cell r="F4188" t="str">
            <v>2306071311</v>
          </cell>
        </row>
        <row r="4189">
          <cell r="E4189" t="str">
            <v>廖江钰</v>
          </cell>
          <cell r="F4189" t="str">
            <v>2306071312</v>
          </cell>
        </row>
        <row r="4190">
          <cell r="E4190" t="str">
            <v>秦咏佳</v>
          </cell>
          <cell r="F4190" t="str">
            <v>2306071313</v>
          </cell>
        </row>
        <row r="4191">
          <cell r="E4191" t="str">
            <v>向谩</v>
          </cell>
          <cell r="F4191" t="str">
            <v>2306071314</v>
          </cell>
        </row>
        <row r="4192">
          <cell r="E4192" t="str">
            <v>杨影</v>
          </cell>
          <cell r="F4192" t="str">
            <v>2306071315</v>
          </cell>
        </row>
        <row r="4193">
          <cell r="E4193" t="str">
            <v>刘鑫妤</v>
          </cell>
          <cell r="F4193" t="str">
            <v>2306071316</v>
          </cell>
        </row>
        <row r="4194">
          <cell r="E4194" t="str">
            <v>刘鑫语</v>
          </cell>
          <cell r="F4194" t="str">
            <v>2306071317</v>
          </cell>
        </row>
        <row r="4195">
          <cell r="E4195" t="str">
            <v>姚雨潼</v>
          </cell>
          <cell r="F4195" t="str">
            <v>2306071318</v>
          </cell>
        </row>
        <row r="4196">
          <cell r="E4196" t="str">
            <v>孙巧</v>
          </cell>
          <cell r="F4196" t="str">
            <v>2306071319</v>
          </cell>
        </row>
        <row r="4197">
          <cell r="E4197" t="str">
            <v>伍婷</v>
          </cell>
          <cell r="F4197" t="str">
            <v>2306071320</v>
          </cell>
        </row>
        <row r="4198">
          <cell r="E4198" t="str">
            <v>罗夏</v>
          </cell>
          <cell r="F4198" t="str">
            <v>2306071321</v>
          </cell>
        </row>
        <row r="4199">
          <cell r="E4199" t="str">
            <v>陈顺媛</v>
          </cell>
          <cell r="F4199" t="str">
            <v>2306071322</v>
          </cell>
        </row>
        <row r="4200">
          <cell r="E4200" t="str">
            <v>段欣妤</v>
          </cell>
          <cell r="F4200" t="str">
            <v>2306071324</v>
          </cell>
        </row>
        <row r="4201">
          <cell r="E4201" t="str">
            <v>刘嘉丽</v>
          </cell>
          <cell r="F4201" t="str">
            <v>2306071325</v>
          </cell>
        </row>
        <row r="4202">
          <cell r="E4202" t="str">
            <v>周长媛</v>
          </cell>
          <cell r="F4202" t="str">
            <v>2306071326</v>
          </cell>
        </row>
        <row r="4203">
          <cell r="E4203" t="str">
            <v>李端</v>
          </cell>
          <cell r="F4203" t="str">
            <v>2306071327</v>
          </cell>
        </row>
        <row r="4204">
          <cell r="E4204" t="str">
            <v>谭淑文</v>
          </cell>
          <cell r="F4204" t="str">
            <v>2306071329</v>
          </cell>
        </row>
        <row r="4205">
          <cell r="E4205" t="str">
            <v>马睿颖</v>
          </cell>
          <cell r="F4205" t="str">
            <v>2306071330</v>
          </cell>
        </row>
        <row r="4206">
          <cell r="E4206" t="str">
            <v>陈青青</v>
          </cell>
          <cell r="F4206" t="str">
            <v>2306071331</v>
          </cell>
        </row>
        <row r="4207">
          <cell r="E4207" t="str">
            <v>宋佳佳</v>
          </cell>
          <cell r="F4207" t="str">
            <v>2306071332</v>
          </cell>
        </row>
        <row r="4208">
          <cell r="E4208" t="str">
            <v>颜典</v>
          </cell>
          <cell r="F4208" t="str">
            <v>2306071333</v>
          </cell>
        </row>
        <row r="4209">
          <cell r="E4209" t="str">
            <v>饶琴</v>
          </cell>
          <cell r="F4209" t="str">
            <v>2306071334</v>
          </cell>
        </row>
        <row r="4210">
          <cell r="E4210" t="str">
            <v>杨欣怡</v>
          </cell>
          <cell r="F4210" t="str">
            <v>2306071335</v>
          </cell>
        </row>
        <row r="4211">
          <cell r="E4211" t="str">
            <v>双晓艳</v>
          </cell>
          <cell r="F4211" t="str">
            <v>2306071336</v>
          </cell>
        </row>
        <row r="4212">
          <cell r="E4212" t="str">
            <v>魏恩旎</v>
          </cell>
          <cell r="F4212" t="str">
            <v>2306071401</v>
          </cell>
        </row>
        <row r="4213">
          <cell r="E4213" t="str">
            <v>张慧</v>
          </cell>
          <cell r="F4213" t="str">
            <v>2306071402</v>
          </cell>
        </row>
        <row r="4214">
          <cell r="E4214" t="str">
            <v>黄代鑫</v>
          </cell>
          <cell r="F4214" t="str">
            <v>2306071403</v>
          </cell>
        </row>
        <row r="4215">
          <cell r="E4215" t="str">
            <v>傅代金</v>
          </cell>
          <cell r="F4215" t="str">
            <v>2306071404</v>
          </cell>
        </row>
        <row r="4216">
          <cell r="E4216" t="str">
            <v>宁瑜</v>
          </cell>
          <cell r="F4216" t="str">
            <v>2306071405</v>
          </cell>
        </row>
        <row r="4217">
          <cell r="E4217" t="str">
            <v>谢宗良</v>
          </cell>
          <cell r="F4217" t="str">
            <v>2306071406</v>
          </cell>
        </row>
        <row r="4218">
          <cell r="E4218" t="str">
            <v>杨凯</v>
          </cell>
          <cell r="F4218" t="str">
            <v>2306071407</v>
          </cell>
        </row>
        <row r="4219">
          <cell r="E4219" t="str">
            <v>刘寒知墨</v>
          </cell>
          <cell r="F4219" t="str">
            <v>2306071408</v>
          </cell>
        </row>
        <row r="4220">
          <cell r="E4220" t="str">
            <v>刘婧</v>
          </cell>
          <cell r="F4220" t="str">
            <v>2306071409</v>
          </cell>
        </row>
        <row r="4221">
          <cell r="E4221" t="str">
            <v>李馨怡</v>
          </cell>
          <cell r="F4221" t="str">
            <v>2306071410</v>
          </cell>
        </row>
        <row r="4222">
          <cell r="E4222" t="str">
            <v>吴春宜</v>
          </cell>
          <cell r="F4222" t="str">
            <v>2306071411</v>
          </cell>
        </row>
        <row r="4223">
          <cell r="E4223" t="str">
            <v>杨艳青</v>
          </cell>
          <cell r="F4223" t="str">
            <v>2306071412</v>
          </cell>
        </row>
        <row r="4224">
          <cell r="E4224" t="str">
            <v>黄灿华</v>
          </cell>
          <cell r="F4224" t="str">
            <v>2306071413</v>
          </cell>
        </row>
        <row r="4225">
          <cell r="E4225" t="str">
            <v>黄晓彤</v>
          </cell>
          <cell r="F4225" t="str">
            <v>2306071414</v>
          </cell>
        </row>
        <row r="4226">
          <cell r="E4226" t="str">
            <v>文海宇</v>
          </cell>
          <cell r="F4226" t="str">
            <v>2306071415</v>
          </cell>
        </row>
        <row r="4227">
          <cell r="E4227" t="str">
            <v>赵愉黔</v>
          </cell>
          <cell r="F4227" t="str">
            <v>2306071416</v>
          </cell>
        </row>
        <row r="4228">
          <cell r="E4228" t="str">
            <v>马诗雨</v>
          </cell>
          <cell r="F4228" t="str">
            <v>2306071417</v>
          </cell>
        </row>
        <row r="4229">
          <cell r="E4229" t="str">
            <v>何亚峰</v>
          </cell>
          <cell r="F4229" t="str">
            <v>2306071418</v>
          </cell>
        </row>
        <row r="4230">
          <cell r="E4230" t="str">
            <v>李海鸥</v>
          </cell>
          <cell r="F4230" t="str">
            <v>2306071419</v>
          </cell>
        </row>
        <row r="4231">
          <cell r="E4231" t="str">
            <v>苏莉芬</v>
          </cell>
          <cell r="F4231" t="str">
            <v>2306071420</v>
          </cell>
        </row>
        <row r="4232">
          <cell r="E4232" t="str">
            <v>曾洋</v>
          </cell>
          <cell r="F4232" t="str">
            <v>2306071421</v>
          </cell>
        </row>
        <row r="4233">
          <cell r="E4233" t="str">
            <v>申娜</v>
          </cell>
          <cell r="F4233" t="str">
            <v>2306071422</v>
          </cell>
        </row>
        <row r="4234">
          <cell r="E4234" t="str">
            <v>戢仕林</v>
          </cell>
          <cell r="F4234" t="str">
            <v>2306071423</v>
          </cell>
        </row>
        <row r="4235">
          <cell r="E4235" t="str">
            <v>谢俊芬</v>
          </cell>
          <cell r="F4235" t="str">
            <v>2306071424</v>
          </cell>
        </row>
        <row r="4236">
          <cell r="E4236" t="str">
            <v>谢泽军</v>
          </cell>
          <cell r="F4236" t="str">
            <v>2306071425</v>
          </cell>
        </row>
        <row r="4237">
          <cell r="E4237" t="str">
            <v>沙秀丽</v>
          </cell>
          <cell r="F4237" t="str">
            <v>2306071426</v>
          </cell>
        </row>
        <row r="4238">
          <cell r="E4238" t="str">
            <v>马运玉</v>
          </cell>
          <cell r="F4238" t="str">
            <v>2306071427</v>
          </cell>
        </row>
        <row r="4239">
          <cell r="E4239" t="str">
            <v>岳林</v>
          </cell>
          <cell r="F4239" t="str">
            <v>2306071428</v>
          </cell>
        </row>
        <row r="4240">
          <cell r="E4240" t="str">
            <v>向雪莲</v>
          </cell>
          <cell r="F4240" t="str">
            <v>2306071429</v>
          </cell>
        </row>
        <row r="4241">
          <cell r="E4241" t="str">
            <v>唐勤杰</v>
          </cell>
          <cell r="F4241" t="str">
            <v>2306071430</v>
          </cell>
        </row>
        <row r="4242">
          <cell r="E4242" t="str">
            <v>李琼</v>
          </cell>
          <cell r="F4242" t="str">
            <v>2306071431</v>
          </cell>
        </row>
        <row r="4243">
          <cell r="E4243" t="str">
            <v>张千</v>
          </cell>
          <cell r="F4243" t="str">
            <v>2306071432</v>
          </cell>
        </row>
        <row r="4244">
          <cell r="E4244" t="str">
            <v>孟艳</v>
          </cell>
          <cell r="F4244" t="str">
            <v>2306071433</v>
          </cell>
        </row>
        <row r="4245">
          <cell r="E4245" t="str">
            <v>闹吾</v>
          </cell>
          <cell r="F4245" t="str">
            <v>2306071434</v>
          </cell>
        </row>
        <row r="4246">
          <cell r="E4246" t="str">
            <v>彭久飞</v>
          </cell>
          <cell r="F4246" t="str">
            <v>2306071435</v>
          </cell>
        </row>
        <row r="4247">
          <cell r="E4247" t="str">
            <v>张科燕</v>
          </cell>
          <cell r="F4247" t="str">
            <v>2306071436</v>
          </cell>
        </row>
        <row r="4248">
          <cell r="E4248" t="str">
            <v>时航越</v>
          </cell>
          <cell r="F4248" t="str">
            <v>2306071437</v>
          </cell>
        </row>
        <row r="4249">
          <cell r="E4249" t="str">
            <v>王鸿宇</v>
          </cell>
          <cell r="F4249" t="str">
            <v>2306071438</v>
          </cell>
        </row>
        <row r="4250">
          <cell r="E4250" t="str">
            <v>曹美婷</v>
          </cell>
          <cell r="F4250" t="str">
            <v>211080250101</v>
          </cell>
        </row>
        <row r="4251">
          <cell r="E4251" t="str">
            <v>方紫涵</v>
          </cell>
          <cell r="F4251" t="str">
            <v>211080250102</v>
          </cell>
        </row>
        <row r="4252">
          <cell r="E4252" t="str">
            <v>何佳</v>
          </cell>
          <cell r="F4252" t="str">
            <v>211080250103</v>
          </cell>
        </row>
        <row r="4253">
          <cell r="E4253" t="str">
            <v>洪婷婷</v>
          </cell>
          <cell r="F4253" t="str">
            <v>211080250104</v>
          </cell>
        </row>
        <row r="4254">
          <cell r="E4254" t="str">
            <v>贾欣雍</v>
          </cell>
          <cell r="F4254" t="str">
            <v>211080250105</v>
          </cell>
        </row>
        <row r="4255">
          <cell r="E4255" t="str">
            <v>蒋一昊</v>
          </cell>
          <cell r="F4255" t="str">
            <v>211080250106</v>
          </cell>
        </row>
        <row r="4256">
          <cell r="E4256" t="str">
            <v>李朝举</v>
          </cell>
          <cell r="F4256" t="str">
            <v>211080250107</v>
          </cell>
        </row>
        <row r="4257">
          <cell r="E4257" t="str">
            <v>李宸雨</v>
          </cell>
          <cell r="F4257" t="str">
            <v>211080250108</v>
          </cell>
        </row>
        <row r="4258">
          <cell r="E4258" t="str">
            <v>李广</v>
          </cell>
          <cell r="F4258" t="str">
            <v>211080250109</v>
          </cell>
        </row>
        <row r="4259">
          <cell r="E4259" t="str">
            <v>李佳</v>
          </cell>
          <cell r="F4259" t="str">
            <v>211080250110</v>
          </cell>
        </row>
        <row r="4260">
          <cell r="E4260" t="str">
            <v>李诗琦</v>
          </cell>
          <cell r="F4260" t="str">
            <v>211080250111</v>
          </cell>
        </row>
        <row r="4261">
          <cell r="E4261" t="str">
            <v>廖伊雯</v>
          </cell>
          <cell r="F4261" t="str">
            <v>211080250112</v>
          </cell>
        </row>
        <row r="4262">
          <cell r="E4262" t="str">
            <v>刘佳</v>
          </cell>
          <cell r="F4262" t="str">
            <v>211080250113</v>
          </cell>
        </row>
        <row r="4263">
          <cell r="E4263" t="str">
            <v>罗杨</v>
          </cell>
          <cell r="F4263" t="str">
            <v>211080250114</v>
          </cell>
        </row>
        <row r="4264">
          <cell r="E4264" t="str">
            <v>饶万峰</v>
          </cell>
          <cell r="F4264" t="str">
            <v>211080250115</v>
          </cell>
        </row>
        <row r="4265">
          <cell r="E4265" t="str">
            <v>谭冬梅</v>
          </cell>
          <cell r="F4265" t="str">
            <v>211080250116</v>
          </cell>
        </row>
        <row r="4266">
          <cell r="E4266" t="str">
            <v>王晨旭</v>
          </cell>
          <cell r="F4266" t="str">
            <v>211080250117</v>
          </cell>
        </row>
        <row r="4267">
          <cell r="E4267" t="str">
            <v>王梅燕</v>
          </cell>
          <cell r="F4267" t="str">
            <v>211080250118</v>
          </cell>
        </row>
        <row r="4268">
          <cell r="E4268" t="str">
            <v>王栖</v>
          </cell>
          <cell r="F4268" t="str">
            <v>211080250119</v>
          </cell>
        </row>
        <row r="4269">
          <cell r="E4269" t="str">
            <v>王怡宁</v>
          </cell>
          <cell r="F4269" t="str">
            <v>211080250120</v>
          </cell>
        </row>
        <row r="4270">
          <cell r="E4270" t="str">
            <v>吴川</v>
          </cell>
          <cell r="F4270" t="str">
            <v>211080250121</v>
          </cell>
        </row>
        <row r="4271">
          <cell r="E4271" t="str">
            <v>谢艺</v>
          </cell>
          <cell r="F4271" t="str">
            <v>211080250122</v>
          </cell>
        </row>
        <row r="4272">
          <cell r="E4272" t="str">
            <v>徐瑞</v>
          </cell>
          <cell r="F4272" t="str">
            <v>211080250123</v>
          </cell>
        </row>
        <row r="4273">
          <cell r="E4273" t="str">
            <v>杨依蝶</v>
          </cell>
          <cell r="F4273" t="str">
            <v>211080250124</v>
          </cell>
        </row>
        <row r="4274">
          <cell r="E4274" t="str">
            <v>尤雯玉</v>
          </cell>
          <cell r="F4274" t="str">
            <v>211080250125</v>
          </cell>
        </row>
        <row r="4275">
          <cell r="E4275" t="str">
            <v>余若倩</v>
          </cell>
          <cell r="F4275" t="str">
            <v>211080250126</v>
          </cell>
        </row>
        <row r="4276">
          <cell r="E4276" t="str">
            <v>余小英</v>
          </cell>
          <cell r="F4276" t="str">
            <v>211080250127</v>
          </cell>
        </row>
        <row r="4277">
          <cell r="E4277" t="str">
            <v>袁增宇</v>
          </cell>
          <cell r="F4277" t="str">
            <v>211080250128</v>
          </cell>
        </row>
        <row r="4278">
          <cell r="E4278" t="str">
            <v>张浩轩</v>
          </cell>
          <cell r="F4278" t="str">
            <v>211080250129</v>
          </cell>
        </row>
        <row r="4279">
          <cell r="E4279" t="str">
            <v>张娅欣</v>
          </cell>
          <cell r="F4279" t="str">
            <v>211080250130</v>
          </cell>
        </row>
        <row r="4280">
          <cell r="E4280" t="str">
            <v>钟丹</v>
          </cell>
          <cell r="F4280" t="str">
            <v>211080250132</v>
          </cell>
        </row>
        <row r="4281">
          <cell r="E4281" t="str">
            <v>朱昌婷</v>
          </cell>
          <cell r="F4281" t="str">
            <v>211080250133</v>
          </cell>
        </row>
        <row r="4282">
          <cell r="E4282" t="str">
            <v>吴仕政</v>
          </cell>
          <cell r="F4282" t="str">
            <v>19101695</v>
          </cell>
        </row>
        <row r="4283">
          <cell r="E4283" t="str">
            <v>蒋韵茹</v>
          </cell>
          <cell r="F4283" t="str">
            <v>201914010118</v>
          </cell>
        </row>
        <row r="4284">
          <cell r="E4284" t="str">
            <v>周逸</v>
          </cell>
          <cell r="F4284" t="str">
            <v>201914010370</v>
          </cell>
        </row>
        <row r="4285">
          <cell r="E4285" t="str">
            <v>陈秋伟</v>
          </cell>
          <cell r="F4285" t="str">
            <v>211080150101</v>
          </cell>
        </row>
        <row r="4286">
          <cell r="E4286" t="str">
            <v>陈绪</v>
          </cell>
          <cell r="F4286" t="str">
            <v>211080150102</v>
          </cell>
        </row>
        <row r="4287">
          <cell r="E4287" t="str">
            <v>邓孟雨</v>
          </cell>
          <cell r="F4287" t="str">
            <v>211080150103</v>
          </cell>
        </row>
        <row r="4288">
          <cell r="E4288" t="str">
            <v>李美巧</v>
          </cell>
          <cell r="F4288" t="str">
            <v>211080150104</v>
          </cell>
        </row>
        <row r="4289">
          <cell r="E4289" t="str">
            <v>李梦琼</v>
          </cell>
          <cell r="F4289" t="str">
            <v>211080150105</v>
          </cell>
        </row>
        <row r="4290">
          <cell r="E4290" t="str">
            <v>李徐锋</v>
          </cell>
          <cell r="F4290" t="str">
            <v>211080150106</v>
          </cell>
        </row>
        <row r="4291">
          <cell r="E4291" t="str">
            <v>李颖</v>
          </cell>
          <cell r="F4291" t="str">
            <v>211080150107</v>
          </cell>
        </row>
        <row r="4292">
          <cell r="E4292" t="str">
            <v>李雨婷</v>
          </cell>
          <cell r="F4292" t="str">
            <v>211080150108</v>
          </cell>
        </row>
        <row r="4293">
          <cell r="E4293" t="str">
            <v>廖世静</v>
          </cell>
          <cell r="F4293" t="str">
            <v>211080150110</v>
          </cell>
        </row>
        <row r="4294">
          <cell r="E4294" t="str">
            <v>廖心若</v>
          </cell>
          <cell r="F4294" t="str">
            <v>211080150111</v>
          </cell>
        </row>
        <row r="4295">
          <cell r="E4295" t="str">
            <v>刘桂茹</v>
          </cell>
          <cell r="F4295" t="str">
            <v>211080150112</v>
          </cell>
        </row>
        <row r="4296">
          <cell r="E4296" t="str">
            <v>刘玉婷</v>
          </cell>
          <cell r="F4296" t="str">
            <v>211080150113</v>
          </cell>
        </row>
        <row r="4297">
          <cell r="E4297" t="str">
            <v>欧阳粤婷</v>
          </cell>
          <cell r="F4297" t="str">
            <v>211080150115</v>
          </cell>
        </row>
        <row r="4298">
          <cell r="E4298" t="str">
            <v>施泳吉</v>
          </cell>
          <cell r="F4298" t="str">
            <v>211080150116</v>
          </cell>
        </row>
        <row r="4299">
          <cell r="E4299" t="str">
            <v>孙翔</v>
          </cell>
          <cell r="F4299" t="str">
            <v>211080150117</v>
          </cell>
        </row>
        <row r="4300">
          <cell r="E4300" t="str">
            <v>汤倩</v>
          </cell>
          <cell r="F4300" t="str">
            <v>211080150118</v>
          </cell>
        </row>
        <row r="4301">
          <cell r="E4301" t="str">
            <v>唐吉</v>
          </cell>
          <cell r="F4301" t="str">
            <v>211080150119</v>
          </cell>
        </row>
        <row r="4302">
          <cell r="E4302" t="str">
            <v>王杰</v>
          </cell>
          <cell r="F4302" t="str">
            <v>211080150120</v>
          </cell>
        </row>
        <row r="4303">
          <cell r="E4303" t="str">
            <v>王雨婷</v>
          </cell>
          <cell r="F4303" t="str">
            <v>211080150121</v>
          </cell>
        </row>
        <row r="4304">
          <cell r="E4304" t="str">
            <v>向芳</v>
          </cell>
          <cell r="F4304" t="str">
            <v>211080150122</v>
          </cell>
        </row>
        <row r="4305">
          <cell r="E4305" t="str">
            <v>谢丹</v>
          </cell>
          <cell r="F4305" t="str">
            <v>211080150123</v>
          </cell>
        </row>
        <row r="4306">
          <cell r="E4306" t="str">
            <v>杨文磊</v>
          </cell>
          <cell r="F4306" t="str">
            <v>211080150124</v>
          </cell>
        </row>
        <row r="4307">
          <cell r="E4307" t="str">
            <v>杨芯冉</v>
          </cell>
          <cell r="F4307" t="str">
            <v>211080150125</v>
          </cell>
        </row>
        <row r="4308">
          <cell r="E4308" t="str">
            <v>余佳佳</v>
          </cell>
          <cell r="F4308" t="str">
            <v>211080150126</v>
          </cell>
        </row>
        <row r="4309">
          <cell r="E4309" t="str">
            <v>赵一鑫</v>
          </cell>
          <cell r="F4309" t="str">
            <v>211080150128</v>
          </cell>
        </row>
        <row r="4310">
          <cell r="E4310" t="str">
            <v>郑丽青</v>
          </cell>
          <cell r="F4310" t="str">
            <v>211080150129</v>
          </cell>
        </row>
        <row r="4311">
          <cell r="E4311" t="str">
            <v>郑清霞</v>
          </cell>
          <cell r="F4311" t="str">
            <v>211080150130</v>
          </cell>
        </row>
        <row r="4312">
          <cell r="E4312" t="str">
            <v>郑琬琪</v>
          </cell>
          <cell r="F4312" t="str">
            <v>211080150131</v>
          </cell>
        </row>
        <row r="4313">
          <cell r="E4313" t="str">
            <v>周远丽</v>
          </cell>
          <cell r="F4313" t="str">
            <v>211080150132</v>
          </cell>
        </row>
        <row r="4314">
          <cell r="E4314" t="str">
            <v>刘婷婷</v>
          </cell>
          <cell r="F4314" t="str">
            <v>201914010291</v>
          </cell>
        </row>
        <row r="4315">
          <cell r="E4315" t="str">
            <v>包红雨</v>
          </cell>
          <cell r="F4315" t="str">
            <v>211080150201</v>
          </cell>
        </row>
        <row r="4316">
          <cell r="E4316" t="str">
            <v>曹惠娟</v>
          </cell>
          <cell r="F4316" t="str">
            <v>211080150202</v>
          </cell>
        </row>
        <row r="4317">
          <cell r="E4317" t="str">
            <v>曹雨</v>
          </cell>
          <cell r="F4317" t="str">
            <v>211080150203</v>
          </cell>
        </row>
        <row r="4318">
          <cell r="E4318" t="str">
            <v>陈午梅</v>
          </cell>
          <cell r="F4318" t="str">
            <v>211080150204</v>
          </cell>
        </row>
        <row r="4319">
          <cell r="E4319" t="str">
            <v>崔作念</v>
          </cell>
          <cell r="F4319" t="str">
            <v>211080150205</v>
          </cell>
        </row>
        <row r="4320">
          <cell r="E4320" t="str">
            <v>段亚平</v>
          </cell>
          <cell r="F4320" t="str">
            <v>211080150206</v>
          </cell>
        </row>
        <row r="4321">
          <cell r="E4321" t="str">
            <v>樊子雯</v>
          </cell>
          <cell r="F4321" t="str">
            <v>211080150207</v>
          </cell>
        </row>
        <row r="4322">
          <cell r="E4322" t="str">
            <v>范雷</v>
          </cell>
          <cell r="F4322" t="str">
            <v>211080150208</v>
          </cell>
        </row>
        <row r="4323">
          <cell r="E4323" t="str">
            <v>郭茜茜</v>
          </cell>
          <cell r="F4323" t="str">
            <v>211080150209</v>
          </cell>
        </row>
        <row r="4324">
          <cell r="E4324" t="str">
            <v>黄思漫</v>
          </cell>
          <cell r="F4324" t="str">
            <v>211080150210</v>
          </cell>
        </row>
        <row r="4325">
          <cell r="E4325" t="str">
            <v>黄旭露</v>
          </cell>
          <cell r="F4325" t="str">
            <v>211080150211</v>
          </cell>
        </row>
        <row r="4326">
          <cell r="E4326" t="str">
            <v>蒋久秋</v>
          </cell>
          <cell r="F4326" t="str">
            <v>211080150212</v>
          </cell>
        </row>
        <row r="4327">
          <cell r="E4327" t="str">
            <v>李金宇</v>
          </cell>
          <cell r="F4327" t="str">
            <v>211080150213</v>
          </cell>
        </row>
        <row r="4328">
          <cell r="E4328" t="str">
            <v>李双琴</v>
          </cell>
          <cell r="F4328" t="str">
            <v>211080150214</v>
          </cell>
        </row>
        <row r="4329">
          <cell r="E4329" t="str">
            <v>刘艳</v>
          </cell>
          <cell r="F4329" t="str">
            <v>211080150215</v>
          </cell>
        </row>
        <row r="4330">
          <cell r="E4330" t="str">
            <v>鲁雪婷</v>
          </cell>
          <cell r="F4330" t="str">
            <v>211080150216</v>
          </cell>
        </row>
        <row r="4331">
          <cell r="E4331" t="str">
            <v>罗丰盛</v>
          </cell>
          <cell r="F4331" t="str">
            <v>211080150217</v>
          </cell>
        </row>
        <row r="4332">
          <cell r="E4332" t="str">
            <v>吕志鲡</v>
          </cell>
          <cell r="F4332" t="str">
            <v>211080150218</v>
          </cell>
        </row>
        <row r="4333">
          <cell r="E4333" t="str">
            <v>盛爱婷</v>
          </cell>
          <cell r="F4333" t="str">
            <v>211080150219</v>
          </cell>
        </row>
        <row r="4334">
          <cell r="E4334" t="str">
            <v>王丽莎</v>
          </cell>
          <cell r="F4334" t="str">
            <v>211080150220</v>
          </cell>
        </row>
        <row r="4335">
          <cell r="E4335" t="str">
            <v>王誉森</v>
          </cell>
          <cell r="F4335" t="str">
            <v>211080150221</v>
          </cell>
        </row>
        <row r="4336">
          <cell r="E4336" t="str">
            <v>谢仁可</v>
          </cell>
          <cell r="F4336" t="str">
            <v>211080150222</v>
          </cell>
        </row>
        <row r="4337">
          <cell r="E4337" t="str">
            <v>幸媛希</v>
          </cell>
          <cell r="F4337" t="str">
            <v>211080150223</v>
          </cell>
        </row>
        <row r="4338">
          <cell r="E4338" t="str">
            <v>熊婷婷</v>
          </cell>
          <cell r="F4338" t="str">
            <v>211080150224</v>
          </cell>
        </row>
        <row r="4339">
          <cell r="E4339" t="str">
            <v>胥荣</v>
          </cell>
          <cell r="F4339" t="str">
            <v>211080150225</v>
          </cell>
        </row>
        <row r="4340">
          <cell r="E4340" t="str">
            <v>许杨梅</v>
          </cell>
          <cell r="F4340" t="str">
            <v>211080150226</v>
          </cell>
        </row>
        <row r="4341">
          <cell r="E4341" t="str">
            <v>严露</v>
          </cell>
          <cell r="F4341" t="str">
            <v>211080150227</v>
          </cell>
        </row>
        <row r="4342">
          <cell r="E4342" t="str">
            <v>于峻骁</v>
          </cell>
          <cell r="F4342" t="str">
            <v>211080150228</v>
          </cell>
        </row>
        <row r="4343">
          <cell r="E4343" t="str">
            <v>余佩瑶</v>
          </cell>
          <cell r="F4343" t="str">
            <v>211080150229</v>
          </cell>
        </row>
        <row r="4344">
          <cell r="E4344" t="str">
            <v>袁嘉莉</v>
          </cell>
          <cell r="F4344" t="str">
            <v>211080150230</v>
          </cell>
        </row>
        <row r="4345">
          <cell r="E4345" t="str">
            <v>赵雨璟</v>
          </cell>
          <cell r="F4345" t="str">
            <v>211080150231</v>
          </cell>
        </row>
        <row r="4346">
          <cell r="E4346" t="str">
            <v>周寒</v>
          </cell>
          <cell r="F4346" t="str">
            <v>211080150232</v>
          </cell>
        </row>
        <row r="4347">
          <cell r="E4347" t="str">
            <v>何文豪</v>
          </cell>
          <cell r="F4347" t="str">
            <v>201914010162</v>
          </cell>
        </row>
        <row r="4348">
          <cell r="E4348" t="str">
            <v>陈思宇</v>
          </cell>
          <cell r="F4348" t="str">
            <v>211080150301</v>
          </cell>
        </row>
        <row r="4349">
          <cell r="E4349" t="str">
            <v>何仁花</v>
          </cell>
          <cell r="F4349" t="str">
            <v>211080150302</v>
          </cell>
        </row>
        <row r="4350">
          <cell r="E4350" t="str">
            <v>胡彪</v>
          </cell>
          <cell r="F4350" t="str">
            <v>211080150303</v>
          </cell>
        </row>
        <row r="4351">
          <cell r="E4351" t="str">
            <v>胡红玉</v>
          </cell>
          <cell r="F4351" t="str">
            <v>211080150304</v>
          </cell>
        </row>
        <row r="4352">
          <cell r="E4352" t="str">
            <v>胡晓悦</v>
          </cell>
          <cell r="F4352" t="str">
            <v>211080150305</v>
          </cell>
        </row>
        <row r="4353">
          <cell r="E4353" t="str">
            <v>胡勇竹</v>
          </cell>
          <cell r="F4353" t="str">
            <v>211080150306</v>
          </cell>
        </row>
        <row r="4354">
          <cell r="E4354" t="str">
            <v>康羽</v>
          </cell>
          <cell r="F4354" t="str">
            <v>211080150307</v>
          </cell>
        </row>
        <row r="4355">
          <cell r="E4355" t="str">
            <v>乐梦寒</v>
          </cell>
          <cell r="F4355" t="str">
            <v>211080150308</v>
          </cell>
        </row>
        <row r="4356">
          <cell r="E4356" t="str">
            <v>李琼</v>
          </cell>
          <cell r="F4356" t="str">
            <v>211080150309</v>
          </cell>
        </row>
        <row r="4357">
          <cell r="E4357" t="str">
            <v>梁致瑜</v>
          </cell>
          <cell r="F4357" t="str">
            <v>211080150310</v>
          </cell>
        </row>
        <row r="4358">
          <cell r="E4358" t="str">
            <v>刘坤</v>
          </cell>
          <cell r="F4358" t="str">
            <v>211080150311</v>
          </cell>
        </row>
        <row r="4359">
          <cell r="E4359" t="str">
            <v>刘青松</v>
          </cell>
          <cell r="F4359" t="str">
            <v>211080150312</v>
          </cell>
        </row>
        <row r="4360">
          <cell r="E4360" t="str">
            <v>罗竹</v>
          </cell>
          <cell r="F4360" t="str">
            <v>211080150313</v>
          </cell>
        </row>
        <row r="4361">
          <cell r="E4361" t="str">
            <v>莫婷</v>
          </cell>
          <cell r="F4361" t="str">
            <v>211080150314</v>
          </cell>
        </row>
        <row r="4362">
          <cell r="E4362" t="str">
            <v>邱小蝶</v>
          </cell>
          <cell r="F4362" t="str">
            <v>211080150315</v>
          </cell>
        </row>
        <row r="4363">
          <cell r="E4363" t="str">
            <v>任钰</v>
          </cell>
          <cell r="F4363" t="str">
            <v>211080150316</v>
          </cell>
        </row>
        <row r="4364">
          <cell r="E4364" t="str">
            <v>石竞成</v>
          </cell>
          <cell r="F4364" t="str">
            <v>211080150317</v>
          </cell>
        </row>
        <row r="4365">
          <cell r="E4365" t="str">
            <v>史明秋</v>
          </cell>
          <cell r="F4365" t="str">
            <v>211080150318</v>
          </cell>
        </row>
        <row r="4366">
          <cell r="E4366" t="str">
            <v>税柯维</v>
          </cell>
          <cell r="F4366" t="str">
            <v>211080150319</v>
          </cell>
        </row>
        <row r="4367">
          <cell r="E4367" t="str">
            <v>宋宇露</v>
          </cell>
          <cell r="F4367" t="str">
            <v>211080150320</v>
          </cell>
        </row>
        <row r="4368">
          <cell r="E4368" t="str">
            <v>谭光烔</v>
          </cell>
          <cell r="F4368" t="str">
            <v>211080150321</v>
          </cell>
        </row>
        <row r="4369">
          <cell r="E4369" t="str">
            <v>田蕊嘉</v>
          </cell>
          <cell r="F4369" t="str">
            <v>211080150322</v>
          </cell>
        </row>
        <row r="4370">
          <cell r="E4370" t="str">
            <v>吴雨潇</v>
          </cell>
          <cell r="F4370" t="str">
            <v>211080150323</v>
          </cell>
        </row>
        <row r="4371">
          <cell r="E4371" t="str">
            <v>夏嘉俊</v>
          </cell>
          <cell r="F4371" t="str">
            <v>211080150324</v>
          </cell>
        </row>
        <row r="4372">
          <cell r="E4372" t="str">
            <v>谢梦佳</v>
          </cell>
          <cell r="F4372" t="str">
            <v>211080150325</v>
          </cell>
        </row>
        <row r="4373">
          <cell r="E4373" t="str">
            <v>谢志鸿</v>
          </cell>
          <cell r="F4373" t="str">
            <v>211080150326</v>
          </cell>
        </row>
        <row r="4374">
          <cell r="E4374" t="str">
            <v>杨盛琼</v>
          </cell>
          <cell r="F4374" t="str">
            <v>211080150327</v>
          </cell>
        </row>
        <row r="4375">
          <cell r="E4375" t="str">
            <v>杨艳梅</v>
          </cell>
          <cell r="F4375" t="str">
            <v>211080150328</v>
          </cell>
        </row>
        <row r="4376">
          <cell r="E4376" t="str">
            <v>余欣悦</v>
          </cell>
          <cell r="F4376" t="str">
            <v>211080150329</v>
          </cell>
        </row>
        <row r="4377">
          <cell r="E4377" t="str">
            <v>张晶艳</v>
          </cell>
          <cell r="F4377" t="str">
            <v>211080150330</v>
          </cell>
        </row>
        <row r="4378">
          <cell r="E4378" t="str">
            <v>张蕊</v>
          </cell>
          <cell r="F4378" t="str">
            <v>211080150331</v>
          </cell>
        </row>
        <row r="4379">
          <cell r="E4379" t="str">
            <v>朱可馨</v>
          </cell>
          <cell r="F4379" t="str">
            <v>211080150332</v>
          </cell>
        </row>
        <row r="4380">
          <cell r="E4380" t="str">
            <v>陈志雯</v>
          </cell>
          <cell r="F4380" t="str">
            <v>201914010214</v>
          </cell>
        </row>
        <row r="4381">
          <cell r="E4381" t="str">
            <v>蔡永裴</v>
          </cell>
          <cell r="F4381" t="str">
            <v>211080150401</v>
          </cell>
        </row>
        <row r="4382">
          <cell r="E4382" t="str">
            <v>蔡育航</v>
          </cell>
          <cell r="F4382" t="str">
            <v>211080150402</v>
          </cell>
        </row>
        <row r="4383">
          <cell r="E4383" t="str">
            <v>邓丽萍</v>
          </cell>
          <cell r="F4383" t="str">
            <v>211080150403</v>
          </cell>
        </row>
        <row r="4384">
          <cell r="E4384" t="str">
            <v>丁飞</v>
          </cell>
          <cell r="F4384" t="str">
            <v>211080150404</v>
          </cell>
        </row>
        <row r="4385">
          <cell r="E4385" t="str">
            <v>杜秋霖</v>
          </cell>
          <cell r="F4385" t="str">
            <v>211080150405</v>
          </cell>
        </row>
        <row r="4386">
          <cell r="E4386" t="str">
            <v>何蕊</v>
          </cell>
          <cell r="F4386" t="str">
            <v>211080150406</v>
          </cell>
        </row>
        <row r="4387">
          <cell r="E4387" t="str">
            <v>何胤茜</v>
          </cell>
          <cell r="F4387" t="str">
            <v>211080150407</v>
          </cell>
        </row>
        <row r="4388">
          <cell r="E4388" t="str">
            <v>侯邵伟</v>
          </cell>
          <cell r="F4388" t="str">
            <v>211080150408</v>
          </cell>
        </row>
        <row r="4389">
          <cell r="E4389" t="str">
            <v>黄婷</v>
          </cell>
          <cell r="F4389" t="str">
            <v>211080150409</v>
          </cell>
        </row>
        <row r="4390">
          <cell r="E4390" t="str">
            <v>李星宏</v>
          </cell>
          <cell r="F4390" t="str">
            <v>211080150411</v>
          </cell>
        </row>
        <row r="4391">
          <cell r="E4391" t="str">
            <v>林美玲</v>
          </cell>
          <cell r="F4391" t="str">
            <v>211080150412</v>
          </cell>
        </row>
        <row r="4392">
          <cell r="E4392" t="str">
            <v>欧鹏芸</v>
          </cell>
          <cell r="F4392" t="str">
            <v>211080150413</v>
          </cell>
        </row>
        <row r="4393">
          <cell r="E4393" t="str">
            <v>彭雨</v>
          </cell>
          <cell r="F4393" t="str">
            <v>211080150414</v>
          </cell>
        </row>
        <row r="4394">
          <cell r="E4394" t="str">
            <v>邱华燕</v>
          </cell>
          <cell r="F4394" t="str">
            <v>211080150415</v>
          </cell>
        </row>
        <row r="4395">
          <cell r="E4395" t="str">
            <v>税俊潇</v>
          </cell>
          <cell r="F4395" t="str">
            <v>211080150416</v>
          </cell>
        </row>
        <row r="4396">
          <cell r="E4396" t="str">
            <v>谭雪梅</v>
          </cell>
          <cell r="F4396" t="str">
            <v>211080150417</v>
          </cell>
        </row>
        <row r="4397">
          <cell r="E4397" t="str">
            <v>唐窈</v>
          </cell>
          <cell r="F4397" t="str">
            <v>211080150418</v>
          </cell>
        </row>
        <row r="4398">
          <cell r="E4398" t="str">
            <v>王巧</v>
          </cell>
          <cell r="F4398" t="str">
            <v>211080150419</v>
          </cell>
        </row>
        <row r="4399">
          <cell r="E4399" t="str">
            <v>王桢桢</v>
          </cell>
          <cell r="F4399" t="str">
            <v>211080150420</v>
          </cell>
        </row>
        <row r="4400">
          <cell r="E4400" t="str">
            <v>吴方圆</v>
          </cell>
          <cell r="F4400" t="str">
            <v>211080150421</v>
          </cell>
        </row>
        <row r="4401">
          <cell r="E4401" t="str">
            <v>吴霞</v>
          </cell>
          <cell r="F4401" t="str">
            <v>211080150422</v>
          </cell>
        </row>
        <row r="4402">
          <cell r="E4402" t="str">
            <v>谢芸霞</v>
          </cell>
          <cell r="F4402" t="str">
            <v>211080150423</v>
          </cell>
        </row>
        <row r="4403">
          <cell r="E4403" t="str">
            <v>许鹏</v>
          </cell>
          <cell r="F4403" t="str">
            <v>211080150424</v>
          </cell>
        </row>
        <row r="4404">
          <cell r="E4404" t="str">
            <v>杨娜</v>
          </cell>
          <cell r="F4404" t="str">
            <v>211080150425</v>
          </cell>
        </row>
        <row r="4405">
          <cell r="E4405" t="str">
            <v>虞智勇</v>
          </cell>
          <cell r="F4405" t="str">
            <v>211080150426</v>
          </cell>
        </row>
        <row r="4406">
          <cell r="E4406" t="str">
            <v>张慧杰</v>
          </cell>
          <cell r="F4406" t="str">
            <v>211080150427</v>
          </cell>
        </row>
        <row r="4407">
          <cell r="E4407" t="str">
            <v>张盈</v>
          </cell>
          <cell r="F4407" t="str">
            <v>211080150428</v>
          </cell>
        </row>
        <row r="4408">
          <cell r="E4408" t="str">
            <v>赵川梦</v>
          </cell>
          <cell r="F4408" t="str">
            <v>211080150429</v>
          </cell>
        </row>
        <row r="4409">
          <cell r="E4409" t="str">
            <v>赵丽莎</v>
          </cell>
          <cell r="F4409" t="str">
            <v>211080150430</v>
          </cell>
        </row>
        <row r="4410">
          <cell r="E4410" t="str">
            <v>郑瑶</v>
          </cell>
          <cell r="F4410" t="str">
            <v>211080150431</v>
          </cell>
        </row>
        <row r="4411">
          <cell r="E4411" t="str">
            <v>邓敏</v>
          </cell>
          <cell r="F4411" t="str">
            <v>211100250803</v>
          </cell>
        </row>
        <row r="4412">
          <cell r="E4412" t="str">
            <v>曾玉环</v>
          </cell>
          <cell r="F4412" t="str">
            <v>211080150501</v>
          </cell>
        </row>
        <row r="4413">
          <cell r="E4413" t="str">
            <v>陈虹艳</v>
          </cell>
          <cell r="F4413" t="str">
            <v>211080150502</v>
          </cell>
        </row>
        <row r="4414">
          <cell r="E4414" t="str">
            <v>陈希</v>
          </cell>
          <cell r="F4414" t="str">
            <v>211080150503</v>
          </cell>
        </row>
        <row r="4415">
          <cell r="E4415" t="str">
            <v>成益</v>
          </cell>
          <cell r="F4415" t="str">
            <v>211080150504</v>
          </cell>
        </row>
        <row r="4416">
          <cell r="E4416" t="str">
            <v>代文强</v>
          </cell>
          <cell r="F4416" t="str">
            <v>211080150505</v>
          </cell>
        </row>
        <row r="4417">
          <cell r="E4417" t="str">
            <v>邓中林</v>
          </cell>
          <cell r="F4417" t="str">
            <v>211080150506</v>
          </cell>
        </row>
        <row r="4418">
          <cell r="E4418" t="str">
            <v>范敏</v>
          </cell>
          <cell r="F4418" t="str">
            <v>211080150507</v>
          </cell>
        </row>
        <row r="4419">
          <cell r="E4419" t="str">
            <v>付以豪</v>
          </cell>
          <cell r="F4419" t="str">
            <v>211080150508</v>
          </cell>
        </row>
        <row r="4420">
          <cell r="E4420" t="str">
            <v>葛鑫业</v>
          </cell>
          <cell r="F4420" t="str">
            <v>211080150509</v>
          </cell>
        </row>
        <row r="4421">
          <cell r="E4421" t="str">
            <v>管陈月</v>
          </cell>
          <cell r="F4421" t="str">
            <v>211080150510</v>
          </cell>
        </row>
        <row r="4422">
          <cell r="E4422" t="str">
            <v>何美凤</v>
          </cell>
          <cell r="F4422" t="str">
            <v>211080150511</v>
          </cell>
        </row>
        <row r="4423">
          <cell r="E4423" t="str">
            <v>黄琤</v>
          </cell>
          <cell r="F4423" t="str">
            <v>211080150512</v>
          </cell>
        </row>
        <row r="4424">
          <cell r="E4424" t="str">
            <v>晋星雨</v>
          </cell>
          <cell r="F4424" t="str">
            <v>211080150513</v>
          </cell>
        </row>
        <row r="4425">
          <cell r="E4425" t="str">
            <v>廖鑫</v>
          </cell>
          <cell r="F4425" t="str">
            <v>211080150514</v>
          </cell>
        </row>
        <row r="4426">
          <cell r="E4426" t="str">
            <v>林礼琴</v>
          </cell>
          <cell r="F4426" t="str">
            <v>211080150515</v>
          </cell>
        </row>
        <row r="4427">
          <cell r="E4427" t="str">
            <v>林文君</v>
          </cell>
          <cell r="F4427" t="str">
            <v>211080150516</v>
          </cell>
        </row>
        <row r="4428">
          <cell r="E4428" t="str">
            <v>刘龙洁</v>
          </cell>
          <cell r="F4428" t="str">
            <v>211080150517</v>
          </cell>
        </row>
        <row r="4429">
          <cell r="E4429" t="str">
            <v>刘雨萍</v>
          </cell>
          <cell r="F4429" t="str">
            <v>211080150518</v>
          </cell>
        </row>
        <row r="4430">
          <cell r="E4430" t="str">
            <v>莫悠</v>
          </cell>
          <cell r="F4430" t="str">
            <v>211080150519</v>
          </cell>
        </row>
        <row r="4431">
          <cell r="E4431" t="str">
            <v>蒲芝煊</v>
          </cell>
          <cell r="F4431" t="str">
            <v>211080150520</v>
          </cell>
        </row>
        <row r="4432">
          <cell r="E4432" t="str">
            <v>冉茂林</v>
          </cell>
          <cell r="F4432" t="str">
            <v>211080150521</v>
          </cell>
        </row>
        <row r="4433">
          <cell r="E4433" t="str">
            <v>任益民</v>
          </cell>
          <cell r="F4433" t="str">
            <v>211080150522</v>
          </cell>
        </row>
        <row r="4434">
          <cell r="E4434" t="str">
            <v>王京玉</v>
          </cell>
          <cell r="F4434" t="str">
            <v>211080150523</v>
          </cell>
        </row>
        <row r="4435">
          <cell r="E4435" t="str">
            <v>巫恩会</v>
          </cell>
          <cell r="F4435" t="str">
            <v>211080150524</v>
          </cell>
        </row>
        <row r="4436">
          <cell r="E4436" t="str">
            <v>肖晨阳</v>
          </cell>
          <cell r="F4436" t="str">
            <v>211080150525</v>
          </cell>
        </row>
        <row r="4437">
          <cell r="E4437" t="str">
            <v>肖伟</v>
          </cell>
          <cell r="F4437" t="str">
            <v>211080150526</v>
          </cell>
        </row>
        <row r="4438">
          <cell r="E4438" t="str">
            <v>肖英洁</v>
          </cell>
          <cell r="F4438" t="str">
            <v>211080150527</v>
          </cell>
        </row>
        <row r="4439">
          <cell r="E4439" t="str">
            <v>喻川</v>
          </cell>
          <cell r="F4439" t="str">
            <v>211080150528</v>
          </cell>
        </row>
        <row r="4440">
          <cell r="E4440" t="str">
            <v>岳显俊</v>
          </cell>
          <cell r="F4440" t="str">
            <v>211080150529</v>
          </cell>
        </row>
        <row r="4441">
          <cell r="E4441" t="str">
            <v>张代雪</v>
          </cell>
          <cell r="F4441" t="str">
            <v>211080150530</v>
          </cell>
        </row>
        <row r="4442">
          <cell r="E4442" t="str">
            <v>张芳</v>
          </cell>
          <cell r="F4442" t="str">
            <v>211080150531</v>
          </cell>
        </row>
        <row r="4443">
          <cell r="E4443" t="str">
            <v>朱娟辉</v>
          </cell>
          <cell r="F4443" t="str">
            <v>211080150532</v>
          </cell>
        </row>
        <row r="4444">
          <cell r="E4444" t="str">
            <v>雷英俊</v>
          </cell>
          <cell r="F4444" t="str">
            <v>19102355</v>
          </cell>
        </row>
        <row r="4445">
          <cell r="E4445" t="str">
            <v>董洋华</v>
          </cell>
          <cell r="F4445" t="str">
            <v>19102368</v>
          </cell>
        </row>
        <row r="4446">
          <cell r="E4446" t="str">
            <v>陈芳</v>
          </cell>
          <cell r="F4446" t="str">
            <v>201915010072</v>
          </cell>
        </row>
        <row r="4447">
          <cell r="E4447" t="str">
            <v>陈荟伊</v>
          </cell>
          <cell r="F4447" t="str">
            <v>211080350101</v>
          </cell>
        </row>
        <row r="4448">
          <cell r="E4448" t="str">
            <v>陈杰</v>
          </cell>
          <cell r="F4448" t="str">
            <v>211080350102</v>
          </cell>
        </row>
        <row r="4449">
          <cell r="E4449" t="str">
            <v>陈欣柳</v>
          </cell>
          <cell r="F4449" t="str">
            <v>211080350103</v>
          </cell>
        </row>
        <row r="4450">
          <cell r="E4450" t="str">
            <v>邓佳宜</v>
          </cell>
          <cell r="F4450" t="str">
            <v>211080350104</v>
          </cell>
        </row>
        <row r="4451">
          <cell r="E4451" t="str">
            <v>邓杰</v>
          </cell>
          <cell r="F4451" t="str">
            <v>211080350105</v>
          </cell>
        </row>
        <row r="4452">
          <cell r="E4452" t="str">
            <v>郭元琴</v>
          </cell>
          <cell r="F4452" t="str">
            <v>211080350106</v>
          </cell>
        </row>
        <row r="4453">
          <cell r="E4453" t="str">
            <v>何明阳</v>
          </cell>
          <cell r="F4453" t="str">
            <v>211080350107</v>
          </cell>
        </row>
        <row r="4454">
          <cell r="E4454" t="str">
            <v>侯林</v>
          </cell>
          <cell r="F4454" t="str">
            <v>211080350108</v>
          </cell>
        </row>
        <row r="4455">
          <cell r="E4455" t="str">
            <v>黄文涛</v>
          </cell>
          <cell r="F4455" t="str">
            <v>211080350109</v>
          </cell>
        </row>
        <row r="4456">
          <cell r="E4456" t="str">
            <v>雷玉丽</v>
          </cell>
          <cell r="F4456" t="str">
            <v>211080350110</v>
          </cell>
        </row>
        <row r="4457">
          <cell r="E4457" t="str">
            <v>李辰涛</v>
          </cell>
          <cell r="F4457" t="str">
            <v>211080350111</v>
          </cell>
        </row>
        <row r="4458">
          <cell r="E4458" t="str">
            <v>李应</v>
          </cell>
          <cell r="F4458" t="str">
            <v>211080350112</v>
          </cell>
        </row>
        <row r="4459">
          <cell r="E4459" t="str">
            <v>刘昊</v>
          </cell>
          <cell r="F4459" t="str">
            <v>211080350113</v>
          </cell>
        </row>
        <row r="4460">
          <cell r="E4460" t="str">
            <v>刘诗怡</v>
          </cell>
          <cell r="F4460" t="str">
            <v>211080350114</v>
          </cell>
        </row>
        <row r="4461">
          <cell r="E4461" t="str">
            <v>罗晴</v>
          </cell>
          <cell r="F4461" t="str">
            <v>211080350115</v>
          </cell>
        </row>
        <row r="4462">
          <cell r="E4462" t="str">
            <v>全文慧</v>
          </cell>
          <cell r="F4462" t="str">
            <v>211080350116</v>
          </cell>
        </row>
        <row r="4463">
          <cell r="E4463" t="str">
            <v>宋芮</v>
          </cell>
          <cell r="F4463" t="str">
            <v>211080350117</v>
          </cell>
        </row>
        <row r="4464">
          <cell r="E4464" t="str">
            <v>王端</v>
          </cell>
          <cell r="F4464" t="str">
            <v>211080350118</v>
          </cell>
        </row>
        <row r="4465">
          <cell r="E4465" t="str">
            <v>王鹏钦</v>
          </cell>
          <cell r="F4465" t="str">
            <v>211080350119</v>
          </cell>
        </row>
        <row r="4466">
          <cell r="E4466" t="str">
            <v>肖钰婷</v>
          </cell>
          <cell r="F4466" t="str">
            <v>211080350120</v>
          </cell>
        </row>
        <row r="4467">
          <cell r="E4467" t="str">
            <v>徐浩然</v>
          </cell>
          <cell r="F4467" t="str">
            <v>211080350121</v>
          </cell>
        </row>
        <row r="4468">
          <cell r="E4468" t="str">
            <v>杨燕飞</v>
          </cell>
          <cell r="F4468" t="str">
            <v>211080350122</v>
          </cell>
        </row>
        <row r="4469">
          <cell r="E4469" t="str">
            <v>杨洋</v>
          </cell>
          <cell r="F4469" t="str">
            <v>211080350123</v>
          </cell>
        </row>
        <row r="4470">
          <cell r="E4470" t="str">
            <v>袁望</v>
          </cell>
          <cell r="F4470" t="str">
            <v>211080350124</v>
          </cell>
        </row>
        <row r="4471">
          <cell r="E4471" t="str">
            <v>袁星</v>
          </cell>
          <cell r="F4471" t="str">
            <v>211080350125</v>
          </cell>
        </row>
        <row r="4472">
          <cell r="E4472" t="str">
            <v>岳莎</v>
          </cell>
          <cell r="F4472" t="str">
            <v>211080350126</v>
          </cell>
        </row>
        <row r="4473">
          <cell r="E4473" t="str">
            <v>张豪</v>
          </cell>
          <cell r="F4473" t="str">
            <v>211080350127</v>
          </cell>
        </row>
        <row r="4474">
          <cell r="E4474" t="str">
            <v>张佳莉</v>
          </cell>
          <cell r="F4474" t="str">
            <v>211080350128</v>
          </cell>
        </row>
        <row r="4475">
          <cell r="E4475" t="str">
            <v>张太苹</v>
          </cell>
          <cell r="F4475" t="str">
            <v>211080350129</v>
          </cell>
        </row>
        <row r="4476">
          <cell r="E4476" t="str">
            <v>郑小淋</v>
          </cell>
          <cell r="F4476" t="str">
            <v>211080350130</v>
          </cell>
        </row>
        <row r="4477">
          <cell r="E4477" t="str">
            <v>周鑫</v>
          </cell>
          <cell r="F4477" t="str">
            <v>211080350131</v>
          </cell>
        </row>
        <row r="4478">
          <cell r="E4478" t="str">
            <v>廖乂</v>
          </cell>
          <cell r="F4478" t="str">
            <v>202439020228</v>
          </cell>
        </row>
        <row r="4479">
          <cell r="E4479" t="str">
            <v>王琴</v>
          </cell>
          <cell r="F4479" t="str">
            <v>221040460102</v>
          </cell>
        </row>
        <row r="4480">
          <cell r="E4480" t="str">
            <v>周茜</v>
          </cell>
          <cell r="F4480" t="str">
            <v>221040460103</v>
          </cell>
        </row>
        <row r="4481">
          <cell r="E4481" t="str">
            <v>何悦鑫</v>
          </cell>
          <cell r="F4481" t="str">
            <v>221040460104</v>
          </cell>
        </row>
        <row r="4482">
          <cell r="E4482" t="str">
            <v>蒲湘</v>
          </cell>
          <cell r="F4482" t="str">
            <v>221040460105</v>
          </cell>
        </row>
        <row r="4483">
          <cell r="E4483" t="str">
            <v>何思逸</v>
          </cell>
          <cell r="F4483" t="str">
            <v>221040460106</v>
          </cell>
        </row>
        <row r="4484">
          <cell r="E4484" t="str">
            <v>李妍秦</v>
          </cell>
          <cell r="F4484" t="str">
            <v>221040460107</v>
          </cell>
        </row>
        <row r="4485">
          <cell r="E4485" t="str">
            <v>周志琴</v>
          </cell>
          <cell r="F4485" t="str">
            <v>221040460108</v>
          </cell>
        </row>
        <row r="4486">
          <cell r="E4486" t="str">
            <v>冉芯蕊</v>
          </cell>
          <cell r="F4486" t="str">
            <v>221040460109</v>
          </cell>
        </row>
        <row r="4487">
          <cell r="E4487" t="str">
            <v>王虹力</v>
          </cell>
          <cell r="F4487" t="str">
            <v>221040460110</v>
          </cell>
        </row>
        <row r="4488">
          <cell r="E4488" t="str">
            <v>付芷凡</v>
          </cell>
          <cell r="F4488" t="str">
            <v>221040460111</v>
          </cell>
        </row>
        <row r="4489">
          <cell r="E4489" t="str">
            <v>段雯瑄</v>
          </cell>
          <cell r="F4489" t="str">
            <v>221040460112</v>
          </cell>
        </row>
        <row r="4490">
          <cell r="E4490" t="str">
            <v>李双熺</v>
          </cell>
          <cell r="F4490" t="str">
            <v>221040460113</v>
          </cell>
        </row>
        <row r="4491">
          <cell r="E4491" t="str">
            <v>肖梦琦</v>
          </cell>
          <cell r="F4491" t="str">
            <v>221040460114</v>
          </cell>
        </row>
        <row r="4492">
          <cell r="E4492" t="str">
            <v>张艺沥</v>
          </cell>
          <cell r="F4492" t="str">
            <v>221040460115</v>
          </cell>
        </row>
        <row r="4493">
          <cell r="E4493" t="str">
            <v>桑榆</v>
          </cell>
          <cell r="F4493" t="str">
            <v>221040460116</v>
          </cell>
        </row>
        <row r="4494">
          <cell r="E4494" t="str">
            <v>向慧玲</v>
          </cell>
          <cell r="F4494" t="str">
            <v>221040460117</v>
          </cell>
        </row>
        <row r="4495">
          <cell r="E4495" t="str">
            <v>肖佳艺</v>
          </cell>
          <cell r="F4495" t="str">
            <v>221040460118</v>
          </cell>
        </row>
        <row r="4496">
          <cell r="E4496" t="str">
            <v>周键意</v>
          </cell>
          <cell r="F4496" t="str">
            <v>221040460119</v>
          </cell>
        </row>
        <row r="4497">
          <cell r="E4497" t="str">
            <v>胡芷齐</v>
          </cell>
          <cell r="F4497" t="str">
            <v>221040460121</v>
          </cell>
        </row>
        <row r="4498">
          <cell r="E4498" t="str">
            <v>吴秋宇</v>
          </cell>
          <cell r="F4498" t="str">
            <v>221040460122</v>
          </cell>
        </row>
        <row r="4499">
          <cell r="E4499" t="str">
            <v>刘虹君</v>
          </cell>
          <cell r="F4499" t="str">
            <v>221040460123</v>
          </cell>
        </row>
        <row r="4500">
          <cell r="E4500" t="str">
            <v>黄煜茜</v>
          </cell>
          <cell r="F4500" t="str">
            <v>221040460124</v>
          </cell>
        </row>
        <row r="4501">
          <cell r="E4501" t="str">
            <v>李荟</v>
          </cell>
          <cell r="F4501" t="str">
            <v>221040460125</v>
          </cell>
        </row>
        <row r="4502">
          <cell r="E4502" t="str">
            <v>沈若璇</v>
          </cell>
          <cell r="F4502" t="str">
            <v>221040460126</v>
          </cell>
        </row>
        <row r="4503">
          <cell r="E4503" t="str">
            <v>黄椿楷</v>
          </cell>
          <cell r="F4503" t="str">
            <v>221040460128</v>
          </cell>
        </row>
        <row r="4504">
          <cell r="E4504" t="str">
            <v>曲比石子</v>
          </cell>
          <cell r="F4504" t="str">
            <v>221040460129</v>
          </cell>
        </row>
        <row r="4505">
          <cell r="E4505" t="str">
            <v>郑竣文</v>
          </cell>
          <cell r="F4505" t="str">
            <v>221040460131</v>
          </cell>
        </row>
        <row r="4506">
          <cell r="E4506" t="str">
            <v>姜瑶垚</v>
          </cell>
          <cell r="F4506" t="str">
            <v>221040460132</v>
          </cell>
        </row>
        <row r="4507">
          <cell r="E4507" t="str">
            <v>王雅萱</v>
          </cell>
          <cell r="F4507" t="str">
            <v>221060860206</v>
          </cell>
        </row>
        <row r="4508">
          <cell r="E4508" t="str">
            <v>刘芝菲</v>
          </cell>
          <cell r="F4508" t="str">
            <v>221060960149</v>
          </cell>
        </row>
        <row r="4509">
          <cell r="E4509" t="str">
            <v>周亚轩</v>
          </cell>
          <cell r="F4509" t="str">
            <v>211080460133</v>
          </cell>
        </row>
        <row r="4510">
          <cell r="E4510" t="str">
            <v>王冬悦</v>
          </cell>
          <cell r="F4510" t="str">
            <v>221040560101</v>
          </cell>
        </row>
        <row r="4511">
          <cell r="E4511" t="str">
            <v>张玲宁</v>
          </cell>
          <cell r="F4511" t="str">
            <v>221040560103</v>
          </cell>
        </row>
        <row r="4512">
          <cell r="E4512" t="str">
            <v>吴让榕</v>
          </cell>
          <cell r="F4512" t="str">
            <v>221040560104</v>
          </cell>
        </row>
        <row r="4513">
          <cell r="E4513" t="str">
            <v>诸朝菁</v>
          </cell>
          <cell r="F4513" t="str">
            <v>221040560105</v>
          </cell>
        </row>
        <row r="4514">
          <cell r="E4514" t="str">
            <v>杨婷婷</v>
          </cell>
          <cell r="F4514" t="str">
            <v>221040560107</v>
          </cell>
        </row>
        <row r="4515">
          <cell r="E4515" t="str">
            <v>李茂愿</v>
          </cell>
          <cell r="F4515" t="str">
            <v>221040560108</v>
          </cell>
        </row>
        <row r="4516">
          <cell r="E4516" t="str">
            <v>王灿</v>
          </cell>
          <cell r="F4516" t="str">
            <v>221040560109</v>
          </cell>
        </row>
        <row r="4517">
          <cell r="E4517" t="str">
            <v>杨嵩淋</v>
          </cell>
          <cell r="F4517" t="str">
            <v>221040560110</v>
          </cell>
        </row>
        <row r="4518">
          <cell r="E4518" t="str">
            <v>唐大雄</v>
          </cell>
          <cell r="F4518" t="str">
            <v>221040560112</v>
          </cell>
        </row>
        <row r="4519">
          <cell r="E4519" t="str">
            <v>胥娟</v>
          </cell>
          <cell r="F4519" t="str">
            <v>221040560113</v>
          </cell>
        </row>
        <row r="4520">
          <cell r="E4520" t="str">
            <v>叶思成</v>
          </cell>
          <cell r="F4520" t="str">
            <v>221040560114</v>
          </cell>
        </row>
        <row r="4521">
          <cell r="E4521" t="str">
            <v>李辰</v>
          </cell>
          <cell r="F4521" t="str">
            <v>221040560115</v>
          </cell>
        </row>
        <row r="4522">
          <cell r="E4522" t="str">
            <v>苟嘉停</v>
          </cell>
          <cell r="F4522" t="str">
            <v>221040560116</v>
          </cell>
        </row>
        <row r="4523">
          <cell r="E4523" t="str">
            <v>吴悦洋</v>
          </cell>
          <cell r="F4523" t="str">
            <v>221040560117</v>
          </cell>
        </row>
        <row r="4524">
          <cell r="E4524" t="str">
            <v>张颜</v>
          </cell>
          <cell r="F4524" t="str">
            <v>221040560118</v>
          </cell>
        </row>
        <row r="4525">
          <cell r="E4525" t="str">
            <v>梁欣宇</v>
          </cell>
          <cell r="F4525" t="str">
            <v>221040560121</v>
          </cell>
        </row>
        <row r="4526">
          <cell r="E4526" t="str">
            <v>邓鸿丹</v>
          </cell>
          <cell r="F4526" t="str">
            <v>221040560122</v>
          </cell>
        </row>
        <row r="4527">
          <cell r="E4527" t="str">
            <v>王睿思</v>
          </cell>
          <cell r="F4527" t="str">
            <v>221040560123</v>
          </cell>
        </row>
        <row r="4528">
          <cell r="E4528" t="str">
            <v>罗巧雨</v>
          </cell>
          <cell r="F4528" t="str">
            <v>221040560124</v>
          </cell>
        </row>
        <row r="4529">
          <cell r="E4529" t="str">
            <v>陈彦宏</v>
          </cell>
          <cell r="F4529" t="str">
            <v>221040560125</v>
          </cell>
        </row>
        <row r="4530">
          <cell r="E4530" t="str">
            <v>莫隽</v>
          </cell>
          <cell r="F4530" t="str">
            <v>221040560126</v>
          </cell>
        </row>
        <row r="4531">
          <cell r="E4531" t="str">
            <v>朱婷</v>
          </cell>
          <cell r="F4531" t="str">
            <v>221040560127</v>
          </cell>
        </row>
        <row r="4532">
          <cell r="E4532" t="str">
            <v>曹琳</v>
          </cell>
          <cell r="F4532" t="str">
            <v>221040560128</v>
          </cell>
        </row>
        <row r="4533">
          <cell r="E4533" t="str">
            <v>张建华</v>
          </cell>
          <cell r="F4533" t="str">
            <v>221040560129</v>
          </cell>
        </row>
        <row r="4534">
          <cell r="E4534" t="str">
            <v>雷思羽</v>
          </cell>
          <cell r="F4534" t="str">
            <v>221040560130</v>
          </cell>
        </row>
        <row r="4535">
          <cell r="E4535" t="str">
            <v>刘星蔓</v>
          </cell>
          <cell r="F4535" t="str">
            <v>221040560131</v>
          </cell>
        </row>
        <row r="4536">
          <cell r="E4536" t="str">
            <v>李君茹</v>
          </cell>
          <cell r="F4536" t="str">
            <v>221040560132</v>
          </cell>
        </row>
        <row r="4537">
          <cell r="E4537" t="str">
            <v>黎雨萌</v>
          </cell>
          <cell r="F4537" t="str">
            <v>221040560133</v>
          </cell>
        </row>
        <row r="4538">
          <cell r="E4538" t="str">
            <v>张博燃</v>
          </cell>
          <cell r="F4538" t="str">
            <v>221040560134</v>
          </cell>
        </row>
        <row r="4539">
          <cell r="E4539" t="str">
            <v>杨灵朗</v>
          </cell>
          <cell r="F4539" t="str">
            <v>221040560135</v>
          </cell>
        </row>
        <row r="4540">
          <cell r="E4540" t="str">
            <v>杨星星</v>
          </cell>
          <cell r="F4540" t="str">
            <v>221040560136</v>
          </cell>
        </row>
        <row r="4541">
          <cell r="E4541" t="str">
            <v>李贻彤</v>
          </cell>
          <cell r="F4541" t="str">
            <v>221040560137</v>
          </cell>
        </row>
        <row r="4542">
          <cell r="E4542" t="str">
            <v>陈玉拾</v>
          </cell>
          <cell r="F4542" t="str">
            <v>221040560138</v>
          </cell>
        </row>
        <row r="4543">
          <cell r="E4543" t="str">
            <v>童海燕</v>
          </cell>
          <cell r="F4543" t="str">
            <v>221040560201</v>
          </cell>
        </row>
        <row r="4544">
          <cell r="E4544" t="str">
            <v>文婧</v>
          </cell>
          <cell r="F4544" t="str">
            <v>221040560202</v>
          </cell>
        </row>
        <row r="4545">
          <cell r="E4545" t="str">
            <v>刘宇欣</v>
          </cell>
          <cell r="F4545" t="str">
            <v>221040560203</v>
          </cell>
        </row>
        <row r="4546">
          <cell r="E4546" t="str">
            <v>何述超</v>
          </cell>
          <cell r="F4546" t="str">
            <v>221040560204</v>
          </cell>
        </row>
        <row r="4547">
          <cell r="E4547" t="str">
            <v>王东旭</v>
          </cell>
          <cell r="F4547" t="str">
            <v>221040560205</v>
          </cell>
        </row>
        <row r="4548">
          <cell r="E4548" t="str">
            <v>刘汶灵</v>
          </cell>
          <cell r="F4548" t="str">
            <v>221040560206</v>
          </cell>
        </row>
        <row r="4549">
          <cell r="E4549" t="str">
            <v>赵星</v>
          </cell>
          <cell r="F4549" t="str">
            <v>221040560207</v>
          </cell>
        </row>
        <row r="4550">
          <cell r="E4550" t="str">
            <v>龙霞</v>
          </cell>
          <cell r="F4550" t="str">
            <v>221040560208</v>
          </cell>
        </row>
        <row r="4551">
          <cell r="E4551" t="str">
            <v>李俊霖</v>
          </cell>
          <cell r="F4551" t="str">
            <v>221040560209</v>
          </cell>
        </row>
        <row r="4552">
          <cell r="E4552" t="str">
            <v>尹灵烯</v>
          </cell>
          <cell r="F4552" t="str">
            <v>221040560210</v>
          </cell>
        </row>
        <row r="4553">
          <cell r="E4553" t="str">
            <v>陈邦汗</v>
          </cell>
          <cell r="F4553" t="str">
            <v>221040560211</v>
          </cell>
        </row>
        <row r="4554">
          <cell r="E4554" t="str">
            <v>鲜雨霖</v>
          </cell>
          <cell r="F4554" t="str">
            <v>221040560212</v>
          </cell>
        </row>
        <row r="4555">
          <cell r="E4555" t="str">
            <v>赵玉鑫</v>
          </cell>
          <cell r="F4555" t="str">
            <v>221040560213</v>
          </cell>
        </row>
        <row r="4556">
          <cell r="E4556" t="str">
            <v>徐滢</v>
          </cell>
          <cell r="F4556" t="str">
            <v>221040560214</v>
          </cell>
        </row>
        <row r="4557">
          <cell r="E4557" t="str">
            <v>胡晋铭</v>
          </cell>
          <cell r="F4557" t="str">
            <v>221040560215</v>
          </cell>
        </row>
        <row r="4558">
          <cell r="E4558" t="str">
            <v>杨澜欣</v>
          </cell>
          <cell r="F4558" t="str">
            <v>221040560217</v>
          </cell>
        </row>
        <row r="4559">
          <cell r="E4559" t="str">
            <v>蒋佑</v>
          </cell>
          <cell r="F4559" t="str">
            <v>221040560218</v>
          </cell>
        </row>
        <row r="4560">
          <cell r="E4560" t="str">
            <v>陶露</v>
          </cell>
          <cell r="F4560" t="str">
            <v>221040560219</v>
          </cell>
        </row>
        <row r="4561">
          <cell r="E4561" t="str">
            <v>黄维志</v>
          </cell>
          <cell r="F4561" t="str">
            <v>221040560220</v>
          </cell>
        </row>
        <row r="4562">
          <cell r="E4562" t="str">
            <v>卢柄呈</v>
          </cell>
          <cell r="F4562" t="str">
            <v>221040560221</v>
          </cell>
        </row>
        <row r="4563">
          <cell r="E4563" t="str">
            <v>冯琪</v>
          </cell>
          <cell r="F4563" t="str">
            <v>221040560222</v>
          </cell>
        </row>
        <row r="4564">
          <cell r="E4564" t="str">
            <v>曾子豪</v>
          </cell>
          <cell r="F4564" t="str">
            <v>221040560223</v>
          </cell>
        </row>
        <row r="4565">
          <cell r="E4565" t="str">
            <v>冯嘉唯</v>
          </cell>
          <cell r="F4565" t="str">
            <v>221040560224</v>
          </cell>
        </row>
        <row r="4566">
          <cell r="E4566" t="str">
            <v>何瑞</v>
          </cell>
          <cell r="F4566" t="str">
            <v>221040560225</v>
          </cell>
        </row>
        <row r="4567">
          <cell r="E4567" t="str">
            <v>何萱</v>
          </cell>
          <cell r="F4567" t="str">
            <v>221040560226</v>
          </cell>
        </row>
        <row r="4568">
          <cell r="E4568" t="str">
            <v>任悦</v>
          </cell>
          <cell r="F4568" t="str">
            <v>221040560228</v>
          </cell>
        </row>
        <row r="4569">
          <cell r="E4569" t="str">
            <v>唐铭珠</v>
          </cell>
          <cell r="F4569" t="str">
            <v>221040560229</v>
          </cell>
        </row>
        <row r="4570">
          <cell r="E4570" t="str">
            <v>李思颖</v>
          </cell>
          <cell r="F4570" t="str">
            <v>221040560230</v>
          </cell>
        </row>
        <row r="4571">
          <cell r="E4571" t="str">
            <v>杨婷</v>
          </cell>
          <cell r="F4571" t="str">
            <v>221040560231</v>
          </cell>
        </row>
        <row r="4572">
          <cell r="E4572" t="str">
            <v>赵元紫</v>
          </cell>
          <cell r="F4572" t="str">
            <v>221040560233</v>
          </cell>
        </row>
        <row r="4573">
          <cell r="E4573" t="str">
            <v>魏丝雨</v>
          </cell>
          <cell r="F4573" t="str">
            <v>221040560234</v>
          </cell>
        </row>
        <row r="4574">
          <cell r="E4574" t="str">
            <v>李梅</v>
          </cell>
          <cell r="F4574" t="str">
            <v>221040560235</v>
          </cell>
        </row>
        <row r="4575">
          <cell r="E4575" t="str">
            <v>邓涛</v>
          </cell>
          <cell r="F4575" t="str">
            <v>221040560236</v>
          </cell>
        </row>
        <row r="4576">
          <cell r="E4576" t="str">
            <v>蒋志颖</v>
          </cell>
          <cell r="F4576" t="str">
            <v>221040560238</v>
          </cell>
        </row>
        <row r="4577">
          <cell r="E4577" t="str">
            <v>陈海辉</v>
          </cell>
          <cell r="F4577" t="str">
            <v>211080460202</v>
          </cell>
        </row>
        <row r="4578">
          <cell r="E4578" t="str">
            <v>王韵</v>
          </cell>
          <cell r="F4578" t="str">
            <v>221040560301</v>
          </cell>
        </row>
        <row r="4579">
          <cell r="E4579" t="str">
            <v>许天身</v>
          </cell>
          <cell r="F4579" t="str">
            <v>221040560302</v>
          </cell>
        </row>
        <row r="4580">
          <cell r="E4580" t="str">
            <v>杨振宇</v>
          </cell>
          <cell r="F4580" t="str">
            <v>221040560303</v>
          </cell>
        </row>
        <row r="4581">
          <cell r="E4581" t="str">
            <v>邹瑾</v>
          </cell>
          <cell r="F4581" t="str">
            <v>221040560304</v>
          </cell>
        </row>
        <row r="4582">
          <cell r="E4582" t="str">
            <v>廖彩忆</v>
          </cell>
          <cell r="F4582" t="str">
            <v>221040560305</v>
          </cell>
        </row>
        <row r="4583">
          <cell r="E4583" t="str">
            <v>刘凤凌</v>
          </cell>
          <cell r="F4583" t="str">
            <v>221040560306</v>
          </cell>
        </row>
        <row r="4584">
          <cell r="E4584" t="str">
            <v>罗依童</v>
          </cell>
          <cell r="F4584" t="str">
            <v>221040560307</v>
          </cell>
        </row>
        <row r="4585">
          <cell r="E4585" t="str">
            <v>曾文宣</v>
          </cell>
          <cell r="F4585" t="str">
            <v>221040560308</v>
          </cell>
        </row>
        <row r="4586">
          <cell r="E4586" t="str">
            <v>代安纳</v>
          </cell>
          <cell r="F4586" t="str">
            <v>221040560309</v>
          </cell>
        </row>
        <row r="4587">
          <cell r="E4587" t="str">
            <v>曹明珊</v>
          </cell>
          <cell r="F4587" t="str">
            <v>221040560310</v>
          </cell>
        </row>
        <row r="4588">
          <cell r="E4588" t="str">
            <v>周燕</v>
          </cell>
          <cell r="F4588" t="str">
            <v>221040560311</v>
          </cell>
        </row>
        <row r="4589">
          <cell r="E4589" t="str">
            <v>郭香君</v>
          </cell>
          <cell r="F4589" t="str">
            <v>221040560312</v>
          </cell>
        </row>
        <row r="4590">
          <cell r="E4590" t="str">
            <v>李稷</v>
          </cell>
          <cell r="F4590" t="str">
            <v>221040560313</v>
          </cell>
        </row>
        <row r="4591">
          <cell r="E4591" t="str">
            <v>叶菲</v>
          </cell>
          <cell r="F4591" t="str">
            <v>221040560314</v>
          </cell>
        </row>
        <row r="4592">
          <cell r="E4592" t="str">
            <v>宋艺佳</v>
          </cell>
          <cell r="F4592" t="str">
            <v>221040560315</v>
          </cell>
        </row>
        <row r="4593">
          <cell r="E4593" t="str">
            <v>鲁轩</v>
          </cell>
          <cell r="F4593" t="str">
            <v>221040560316</v>
          </cell>
        </row>
        <row r="4594">
          <cell r="E4594" t="str">
            <v>孔珊</v>
          </cell>
          <cell r="F4594" t="str">
            <v>221040560317</v>
          </cell>
        </row>
        <row r="4595">
          <cell r="E4595" t="str">
            <v>李鑫</v>
          </cell>
          <cell r="F4595" t="str">
            <v>221040560318</v>
          </cell>
        </row>
        <row r="4596">
          <cell r="E4596" t="str">
            <v>雷霄</v>
          </cell>
          <cell r="F4596" t="str">
            <v>221040560319</v>
          </cell>
        </row>
        <row r="4597">
          <cell r="E4597" t="str">
            <v>彭萧语</v>
          </cell>
          <cell r="F4597" t="str">
            <v>221040560320</v>
          </cell>
        </row>
        <row r="4598">
          <cell r="E4598" t="str">
            <v>李长青</v>
          </cell>
          <cell r="F4598" t="str">
            <v>221040560321</v>
          </cell>
        </row>
        <row r="4599">
          <cell r="E4599" t="str">
            <v>罗雨涵</v>
          </cell>
          <cell r="F4599" t="str">
            <v>221040560322</v>
          </cell>
        </row>
        <row r="4600">
          <cell r="E4600" t="str">
            <v>罗佳</v>
          </cell>
          <cell r="F4600" t="str">
            <v>221040560323</v>
          </cell>
        </row>
        <row r="4601">
          <cell r="E4601" t="str">
            <v>邹欢</v>
          </cell>
          <cell r="F4601" t="str">
            <v>221040560324</v>
          </cell>
        </row>
        <row r="4602">
          <cell r="E4602" t="str">
            <v>周梅</v>
          </cell>
          <cell r="F4602" t="str">
            <v>221040560325</v>
          </cell>
        </row>
        <row r="4603">
          <cell r="E4603" t="str">
            <v>保补木色洛</v>
          </cell>
          <cell r="F4603" t="str">
            <v>221040560326</v>
          </cell>
        </row>
        <row r="4604">
          <cell r="E4604" t="str">
            <v>曾佳乐</v>
          </cell>
          <cell r="F4604" t="str">
            <v>221040560327</v>
          </cell>
        </row>
        <row r="4605">
          <cell r="E4605" t="str">
            <v>袁波</v>
          </cell>
          <cell r="F4605" t="str">
            <v>221040560328</v>
          </cell>
        </row>
        <row r="4606">
          <cell r="E4606" t="str">
            <v>于佳</v>
          </cell>
          <cell r="F4606" t="str">
            <v>221040560329</v>
          </cell>
        </row>
        <row r="4607">
          <cell r="E4607" t="str">
            <v>袁飘雪</v>
          </cell>
          <cell r="F4607" t="str">
            <v>221040560330</v>
          </cell>
        </row>
        <row r="4608">
          <cell r="E4608" t="str">
            <v>李雨遥</v>
          </cell>
          <cell r="F4608" t="str">
            <v>221040560331</v>
          </cell>
        </row>
        <row r="4609">
          <cell r="E4609" t="str">
            <v>罗方堉</v>
          </cell>
          <cell r="F4609" t="str">
            <v>221040560332</v>
          </cell>
        </row>
        <row r="4610">
          <cell r="E4610" t="str">
            <v>任天雅</v>
          </cell>
          <cell r="F4610" t="str">
            <v>221040560333</v>
          </cell>
        </row>
        <row r="4611">
          <cell r="E4611" t="str">
            <v>林晓晴</v>
          </cell>
          <cell r="F4611" t="str">
            <v>221040560334</v>
          </cell>
        </row>
        <row r="4612">
          <cell r="E4612" t="str">
            <v>周诗逸</v>
          </cell>
          <cell r="F4612" t="str">
            <v>221040560335</v>
          </cell>
        </row>
        <row r="4613">
          <cell r="E4613" t="str">
            <v>王婧晗</v>
          </cell>
          <cell r="F4613" t="str">
            <v>221040560336</v>
          </cell>
        </row>
        <row r="4614">
          <cell r="E4614" t="str">
            <v>韦晓敏</v>
          </cell>
          <cell r="F4614" t="str">
            <v>221040560337</v>
          </cell>
        </row>
        <row r="4615">
          <cell r="E4615" t="str">
            <v>张可欣</v>
          </cell>
          <cell r="F4615" t="str">
            <v>221040560401</v>
          </cell>
        </row>
        <row r="4616">
          <cell r="E4616" t="str">
            <v>廖果</v>
          </cell>
          <cell r="F4616" t="str">
            <v>221040560402</v>
          </cell>
        </row>
        <row r="4617">
          <cell r="E4617" t="str">
            <v>刘诗宇</v>
          </cell>
          <cell r="F4617" t="str">
            <v>221040560403</v>
          </cell>
        </row>
        <row r="4618">
          <cell r="E4618" t="str">
            <v>黄洺霞</v>
          </cell>
          <cell r="F4618" t="str">
            <v>221040560404</v>
          </cell>
        </row>
        <row r="4619">
          <cell r="E4619" t="str">
            <v>杨琬怡</v>
          </cell>
          <cell r="F4619" t="str">
            <v>221040560405</v>
          </cell>
        </row>
        <row r="4620">
          <cell r="E4620" t="str">
            <v>赵敏莎</v>
          </cell>
          <cell r="F4620" t="str">
            <v>221040560406</v>
          </cell>
        </row>
        <row r="4621">
          <cell r="E4621" t="str">
            <v>黎株君</v>
          </cell>
          <cell r="F4621" t="str">
            <v>221040560407</v>
          </cell>
        </row>
        <row r="4622">
          <cell r="E4622" t="str">
            <v>康劭琦</v>
          </cell>
          <cell r="F4622" t="str">
            <v>221040560408</v>
          </cell>
        </row>
        <row r="4623">
          <cell r="E4623" t="str">
            <v>夏佳成</v>
          </cell>
          <cell r="F4623" t="str">
            <v>221040560409</v>
          </cell>
        </row>
        <row r="4624">
          <cell r="E4624" t="str">
            <v>车诗雨</v>
          </cell>
          <cell r="F4624" t="str">
            <v>221040560410</v>
          </cell>
        </row>
        <row r="4625">
          <cell r="E4625" t="str">
            <v>徐冰瑶</v>
          </cell>
          <cell r="F4625" t="str">
            <v>221040560411</v>
          </cell>
        </row>
        <row r="4626">
          <cell r="E4626" t="str">
            <v>陈铭</v>
          </cell>
          <cell r="F4626" t="str">
            <v>221040560412</v>
          </cell>
        </row>
        <row r="4627">
          <cell r="E4627" t="str">
            <v>何雨涵</v>
          </cell>
          <cell r="F4627" t="str">
            <v>221040560413</v>
          </cell>
        </row>
        <row r="4628">
          <cell r="E4628" t="str">
            <v>欧阳倩</v>
          </cell>
          <cell r="F4628" t="str">
            <v>221040560414</v>
          </cell>
        </row>
        <row r="4629">
          <cell r="E4629" t="str">
            <v>袁子璐</v>
          </cell>
          <cell r="F4629" t="str">
            <v>221040560415</v>
          </cell>
        </row>
        <row r="4630">
          <cell r="E4630" t="str">
            <v>张豪杰</v>
          </cell>
          <cell r="F4630" t="str">
            <v>221040560416</v>
          </cell>
        </row>
        <row r="4631">
          <cell r="E4631" t="str">
            <v>刘芯悦</v>
          </cell>
          <cell r="F4631" t="str">
            <v>221040560417</v>
          </cell>
        </row>
        <row r="4632">
          <cell r="E4632" t="str">
            <v>殷佳玲</v>
          </cell>
          <cell r="F4632" t="str">
            <v>221040560418</v>
          </cell>
        </row>
        <row r="4633">
          <cell r="E4633" t="str">
            <v>李维维</v>
          </cell>
          <cell r="F4633" t="str">
            <v>221040560419</v>
          </cell>
        </row>
        <row r="4634">
          <cell r="E4634" t="str">
            <v>张航</v>
          </cell>
          <cell r="F4634" t="str">
            <v>221040560420</v>
          </cell>
        </row>
        <row r="4635">
          <cell r="E4635" t="str">
            <v>唐兴</v>
          </cell>
          <cell r="F4635" t="str">
            <v>221040560421</v>
          </cell>
        </row>
        <row r="4636">
          <cell r="E4636" t="str">
            <v>童杨</v>
          </cell>
          <cell r="F4636" t="str">
            <v>221040560422</v>
          </cell>
        </row>
        <row r="4637">
          <cell r="E4637" t="str">
            <v>严洪霞</v>
          </cell>
          <cell r="F4637" t="str">
            <v>221040560423</v>
          </cell>
        </row>
        <row r="4638">
          <cell r="E4638" t="str">
            <v>邓欣瑶</v>
          </cell>
          <cell r="F4638" t="str">
            <v>221040560424</v>
          </cell>
        </row>
        <row r="4639">
          <cell r="E4639" t="str">
            <v>黄涵</v>
          </cell>
          <cell r="F4639" t="str">
            <v>221040560425</v>
          </cell>
        </row>
        <row r="4640">
          <cell r="E4640" t="str">
            <v>李晓威</v>
          </cell>
          <cell r="F4640" t="str">
            <v>221040560426</v>
          </cell>
        </row>
        <row r="4641">
          <cell r="E4641" t="str">
            <v>邓钰千</v>
          </cell>
          <cell r="F4641" t="str">
            <v>221040560427</v>
          </cell>
        </row>
        <row r="4642">
          <cell r="E4642" t="str">
            <v>郑璇</v>
          </cell>
          <cell r="F4642" t="str">
            <v>221040560428</v>
          </cell>
        </row>
        <row r="4643">
          <cell r="E4643" t="str">
            <v>邓委</v>
          </cell>
          <cell r="F4643" t="str">
            <v>221040560429</v>
          </cell>
        </row>
        <row r="4644">
          <cell r="E4644" t="str">
            <v>刘超</v>
          </cell>
          <cell r="F4644" t="str">
            <v>221040560430</v>
          </cell>
        </row>
        <row r="4645">
          <cell r="E4645" t="str">
            <v>丁小茜</v>
          </cell>
          <cell r="F4645" t="str">
            <v>221040560431</v>
          </cell>
        </row>
        <row r="4646">
          <cell r="E4646" t="str">
            <v>张晶晶</v>
          </cell>
          <cell r="F4646" t="str">
            <v>221040560432</v>
          </cell>
        </row>
        <row r="4647">
          <cell r="E4647" t="str">
            <v>刘翔</v>
          </cell>
          <cell r="F4647" t="str">
            <v>221040560433</v>
          </cell>
        </row>
        <row r="4648">
          <cell r="E4648" t="str">
            <v>陈家贵</v>
          </cell>
          <cell r="F4648" t="str">
            <v>221040560435</v>
          </cell>
        </row>
        <row r="4649">
          <cell r="E4649" t="str">
            <v>黄思源</v>
          </cell>
          <cell r="F4649" t="str">
            <v>221040560436</v>
          </cell>
        </row>
        <row r="4650">
          <cell r="E4650" t="str">
            <v>张益锛</v>
          </cell>
          <cell r="F4650" t="str">
            <v>201914010372</v>
          </cell>
        </row>
        <row r="4651">
          <cell r="E4651" t="str">
            <v>李并莲</v>
          </cell>
          <cell r="F4651" t="str">
            <v>221040150108</v>
          </cell>
        </row>
        <row r="4652">
          <cell r="E4652" t="str">
            <v>吕嘉欣</v>
          </cell>
          <cell r="F4652" t="str">
            <v>221040150115</v>
          </cell>
        </row>
        <row r="4653">
          <cell r="E4653" t="str">
            <v>高琦暄</v>
          </cell>
          <cell r="F4653" t="str">
            <v>221040150122</v>
          </cell>
        </row>
        <row r="4654">
          <cell r="E4654" t="str">
            <v>文根萍</v>
          </cell>
          <cell r="F4654" t="str">
            <v>221040150123</v>
          </cell>
        </row>
        <row r="4655">
          <cell r="E4655" t="str">
            <v>洪昭瑜</v>
          </cell>
          <cell r="F4655" t="str">
            <v>221040150201</v>
          </cell>
        </row>
        <row r="4656">
          <cell r="E4656" t="str">
            <v>郑婕</v>
          </cell>
          <cell r="F4656" t="str">
            <v>221040150202</v>
          </cell>
        </row>
        <row r="4657">
          <cell r="E4657" t="str">
            <v>罗茜茜</v>
          </cell>
          <cell r="F4657" t="str">
            <v>221040150203</v>
          </cell>
        </row>
        <row r="4658">
          <cell r="E4658" t="str">
            <v>王正宇</v>
          </cell>
          <cell r="F4658" t="str">
            <v>221040150208</v>
          </cell>
        </row>
        <row r="4659">
          <cell r="E4659" t="str">
            <v>周权</v>
          </cell>
          <cell r="F4659" t="str">
            <v>221040150209</v>
          </cell>
        </row>
        <row r="4660">
          <cell r="E4660" t="str">
            <v>张鑫</v>
          </cell>
          <cell r="F4660" t="str">
            <v>221040150216</v>
          </cell>
        </row>
        <row r="4661">
          <cell r="E4661" t="str">
            <v>崔程</v>
          </cell>
          <cell r="F4661" t="str">
            <v>221040150218</v>
          </cell>
        </row>
        <row r="4662">
          <cell r="E4662" t="str">
            <v>李春梅</v>
          </cell>
          <cell r="F4662" t="str">
            <v>221040150221</v>
          </cell>
        </row>
        <row r="4663">
          <cell r="E4663" t="str">
            <v>张力文</v>
          </cell>
          <cell r="F4663" t="str">
            <v>221040150225</v>
          </cell>
        </row>
        <row r="4664">
          <cell r="E4664" t="str">
            <v>何冬琴</v>
          </cell>
          <cell r="F4664" t="str">
            <v>221040150304</v>
          </cell>
        </row>
        <row r="4665">
          <cell r="E4665" t="str">
            <v>周霞</v>
          </cell>
          <cell r="F4665" t="str">
            <v>221040150308</v>
          </cell>
        </row>
        <row r="4666">
          <cell r="E4666" t="str">
            <v>周倩</v>
          </cell>
          <cell r="F4666" t="str">
            <v>221040150309</v>
          </cell>
        </row>
        <row r="4667">
          <cell r="E4667" t="str">
            <v>袁溢蔓</v>
          </cell>
          <cell r="F4667" t="str">
            <v>221040150316</v>
          </cell>
        </row>
        <row r="4668">
          <cell r="E4668" t="str">
            <v>吴倩</v>
          </cell>
          <cell r="F4668" t="str">
            <v>221040150319</v>
          </cell>
        </row>
        <row r="4669">
          <cell r="E4669" t="str">
            <v>陈双</v>
          </cell>
          <cell r="F4669" t="str">
            <v>221040150320</v>
          </cell>
        </row>
        <row r="4670">
          <cell r="E4670" t="str">
            <v>王明</v>
          </cell>
          <cell r="F4670" t="str">
            <v>221040150323</v>
          </cell>
        </row>
        <row r="4671">
          <cell r="E4671" t="str">
            <v>蒋希桐</v>
          </cell>
          <cell r="F4671" t="str">
            <v>221040150406</v>
          </cell>
        </row>
        <row r="4672">
          <cell r="E4672" t="str">
            <v>肖懿师</v>
          </cell>
          <cell r="F4672" t="str">
            <v>221040150411</v>
          </cell>
        </row>
        <row r="4673">
          <cell r="E4673" t="str">
            <v>舒雨</v>
          </cell>
          <cell r="F4673" t="str">
            <v>221040150419</v>
          </cell>
        </row>
        <row r="4674">
          <cell r="E4674" t="str">
            <v>景茂林</v>
          </cell>
          <cell r="F4674" t="str">
            <v>221040150423</v>
          </cell>
        </row>
        <row r="4675">
          <cell r="E4675" t="str">
            <v>李馨</v>
          </cell>
          <cell r="F4675" t="str">
            <v>221040150424</v>
          </cell>
        </row>
        <row r="4676">
          <cell r="E4676" t="str">
            <v>周东梅</v>
          </cell>
          <cell r="F4676" t="str">
            <v>221040150508</v>
          </cell>
        </row>
        <row r="4677">
          <cell r="E4677" t="str">
            <v>涂一佳</v>
          </cell>
          <cell r="F4677" t="str">
            <v>221040150515</v>
          </cell>
        </row>
        <row r="4678">
          <cell r="E4678" t="str">
            <v>刘恒宇</v>
          </cell>
          <cell r="F4678" t="str">
            <v>221040150521</v>
          </cell>
        </row>
        <row r="4679">
          <cell r="E4679" t="str">
            <v>高润</v>
          </cell>
          <cell r="F4679" t="str">
            <v>221040150606</v>
          </cell>
        </row>
        <row r="4680">
          <cell r="E4680" t="str">
            <v>彭启利</v>
          </cell>
          <cell r="F4680" t="str">
            <v>221040150608</v>
          </cell>
        </row>
        <row r="4681">
          <cell r="E4681" t="str">
            <v>王紫藤</v>
          </cell>
          <cell r="F4681" t="str">
            <v>221040150621</v>
          </cell>
        </row>
        <row r="4682">
          <cell r="E4682" t="str">
            <v>晏梦钦</v>
          </cell>
          <cell r="F4682" t="str">
            <v>221040150623</v>
          </cell>
        </row>
        <row r="4683">
          <cell r="E4683" t="str">
            <v>吴柳沄</v>
          </cell>
          <cell r="F4683" t="str">
            <v>221040150204</v>
          </cell>
        </row>
        <row r="4684">
          <cell r="E4684" t="str">
            <v>苏荣芬</v>
          </cell>
          <cell r="F4684" t="str">
            <v>221040150205</v>
          </cell>
        </row>
        <row r="4685">
          <cell r="E4685" t="str">
            <v>唐媛媛</v>
          </cell>
          <cell r="F4685" t="str">
            <v>221040150206</v>
          </cell>
        </row>
        <row r="4686">
          <cell r="E4686" t="str">
            <v>魏佳依</v>
          </cell>
          <cell r="F4686" t="str">
            <v>221040150210</v>
          </cell>
        </row>
        <row r="4687">
          <cell r="E4687" t="str">
            <v>宋启文</v>
          </cell>
          <cell r="F4687" t="str">
            <v>221040150211</v>
          </cell>
        </row>
        <row r="4688">
          <cell r="E4688" t="str">
            <v>王维</v>
          </cell>
          <cell r="F4688" t="str">
            <v>221040150213</v>
          </cell>
        </row>
        <row r="4689">
          <cell r="E4689" t="str">
            <v>罗勇</v>
          </cell>
          <cell r="F4689" t="str">
            <v>221040150214</v>
          </cell>
        </row>
        <row r="4690">
          <cell r="E4690" t="str">
            <v>李和忠</v>
          </cell>
          <cell r="F4690" t="str">
            <v>221040150215</v>
          </cell>
        </row>
        <row r="4691">
          <cell r="E4691" t="str">
            <v>贾琴</v>
          </cell>
          <cell r="F4691" t="str">
            <v>221040150217</v>
          </cell>
        </row>
        <row r="4692">
          <cell r="E4692" t="str">
            <v>彭梦婷</v>
          </cell>
          <cell r="F4692" t="str">
            <v>221040150219</v>
          </cell>
        </row>
        <row r="4693">
          <cell r="E4693" t="str">
            <v>焦雯棋</v>
          </cell>
          <cell r="F4693" t="str">
            <v>221040150223</v>
          </cell>
        </row>
        <row r="4694">
          <cell r="E4694" t="str">
            <v>王敏</v>
          </cell>
          <cell r="F4694" t="str">
            <v>221040150224</v>
          </cell>
        </row>
        <row r="4695">
          <cell r="E4695" t="str">
            <v>刘玲</v>
          </cell>
          <cell r="F4695" t="str">
            <v>221040150228</v>
          </cell>
        </row>
        <row r="4696">
          <cell r="E4696" t="str">
            <v>韦用会</v>
          </cell>
          <cell r="F4696" t="str">
            <v>221040150229</v>
          </cell>
        </row>
        <row r="4697">
          <cell r="E4697" t="str">
            <v>刘小雪</v>
          </cell>
          <cell r="F4697" t="str">
            <v>221040150401</v>
          </cell>
        </row>
        <row r="4698">
          <cell r="E4698" t="str">
            <v>陈燕</v>
          </cell>
          <cell r="F4698" t="str">
            <v>221040150407</v>
          </cell>
        </row>
        <row r="4699">
          <cell r="E4699" t="str">
            <v>吕依芯</v>
          </cell>
          <cell r="F4699" t="str">
            <v>221040150409</v>
          </cell>
        </row>
        <row r="4700">
          <cell r="E4700" t="str">
            <v>唐思雨</v>
          </cell>
          <cell r="F4700" t="str">
            <v>221040150410</v>
          </cell>
        </row>
        <row r="4701">
          <cell r="E4701" t="str">
            <v>李烀蓉</v>
          </cell>
          <cell r="F4701" t="str">
            <v>221040150421</v>
          </cell>
        </row>
        <row r="4702">
          <cell r="E4702" t="str">
            <v>刘美沁</v>
          </cell>
          <cell r="F4702" t="str">
            <v>221040150422</v>
          </cell>
        </row>
        <row r="4703">
          <cell r="E4703" t="str">
            <v>雷明静</v>
          </cell>
          <cell r="F4703" t="str">
            <v>221040150427</v>
          </cell>
        </row>
        <row r="4704">
          <cell r="E4704" t="str">
            <v>韦敏</v>
          </cell>
          <cell r="F4704" t="str">
            <v>221040150428</v>
          </cell>
        </row>
        <row r="4705">
          <cell r="E4705" t="str">
            <v>陈宇琴</v>
          </cell>
          <cell r="F4705" t="str">
            <v>221040150432</v>
          </cell>
        </row>
        <row r="4706">
          <cell r="E4706" t="str">
            <v>王小双</v>
          </cell>
          <cell r="F4706" t="str">
            <v>221040150602</v>
          </cell>
        </row>
        <row r="4707">
          <cell r="E4707" t="str">
            <v>王艺蓓</v>
          </cell>
          <cell r="F4707" t="str">
            <v>221040150605</v>
          </cell>
        </row>
        <row r="4708">
          <cell r="E4708" t="str">
            <v>田小雨</v>
          </cell>
          <cell r="F4708" t="str">
            <v>221040150609</v>
          </cell>
        </row>
        <row r="4709">
          <cell r="E4709" t="str">
            <v>陈照航</v>
          </cell>
          <cell r="F4709" t="str">
            <v>221040150610</v>
          </cell>
        </row>
        <row r="4710">
          <cell r="E4710" t="str">
            <v>胡睿杰</v>
          </cell>
          <cell r="F4710" t="str">
            <v>221040150612</v>
          </cell>
        </row>
        <row r="4711">
          <cell r="E4711" t="str">
            <v>王艳</v>
          </cell>
          <cell r="F4711" t="str">
            <v>221040150613</v>
          </cell>
        </row>
        <row r="4712">
          <cell r="E4712" t="str">
            <v>陈喻雯</v>
          </cell>
          <cell r="F4712" t="str">
            <v>221040150614</v>
          </cell>
        </row>
        <row r="4713">
          <cell r="E4713" t="str">
            <v>龚巧琳</v>
          </cell>
          <cell r="F4713" t="str">
            <v>221040150618</v>
          </cell>
        </row>
        <row r="4714">
          <cell r="E4714" t="str">
            <v>蒋蕊梅</v>
          </cell>
          <cell r="F4714" t="str">
            <v>221040150619</v>
          </cell>
        </row>
        <row r="4715">
          <cell r="E4715" t="str">
            <v>周思涵</v>
          </cell>
          <cell r="F4715" t="str">
            <v>221040150620</v>
          </cell>
        </row>
        <row r="4716">
          <cell r="E4716" t="str">
            <v>邓建</v>
          </cell>
          <cell r="F4716" t="str">
            <v>221040150622</v>
          </cell>
        </row>
        <row r="4717">
          <cell r="E4717" t="str">
            <v>袁忆秋</v>
          </cell>
          <cell r="F4717" t="str">
            <v>221040150626</v>
          </cell>
        </row>
        <row r="4718">
          <cell r="E4718" t="str">
            <v>卢雨环</v>
          </cell>
          <cell r="F4718" t="str">
            <v>221040150102</v>
          </cell>
        </row>
        <row r="4719">
          <cell r="E4719" t="str">
            <v>罗紫萱</v>
          </cell>
          <cell r="F4719" t="str">
            <v>221040150104</v>
          </cell>
        </row>
        <row r="4720">
          <cell r="E4720" t="str">
            <v>喻兰</v>
          </cell>
          <cell r="F4720" t="str">
            <v>221040150105</v>
          </cell>
        </row>
        <row r="4721">
          <cell r="E4721" t="str">
            <v>罗帅</v>
          </cell>
          <cell r="F4721" t="str">
            <v>221040150106</v>
          </cell>
        </row>
        <row r="4722">
          <cell r="E4722" t="str">
            <v>张志玲</v>
          </cell>
          <cell r="F4722" t="str">
            <v>221040150112</v>
          </cell>
        </row>
        <row r="4723">
          <cell r="E4723" t="str">
            <v>李思雨</v>
          </cell>
          <cell r="F4723" t="str">
            <v>221040150113</v>
          </cell>
        </row>
        <row r="4724">
          <cell r="E4724" t="str">
            <v>汪越雄</v>
          </cell>
          <cell r="F4724" t="str">
            <v>221040150114</v>
          </cell>
        </row>
        <row r="4725">
          <cell r="E4725" t="str">
            <v>向春连</v>
          </cell>
          <cell r="F4725" t="str">
            <v>221040150119</v>
          </cell>
        </row>
        <row r="4726">
          <cell r="E4726" t="str">
            <v>伍琪</v>
          </cell>
          <cell r="F4726" t="str">
            <v>221040150120</v>
          </cell>
        </row>
        <row r="4727">
          <cell r="E4727" t="str">
            <v>王雪蕊</v>
          </cell>
          <cell r="F4727" t="str">
            <v>221040150121</v>
          </cell>
        </row>
        <row r="4728">
          <cell r="E4728" t="str">
            <v>黄丹</v>
          </cell>
          <cell r="F4728" t="str">
            <v>221040150124</v>
          </cell>
        </row>
        <row r="4729">
          <cell r="E4729" t="str">
            <v>刘鑫</v>
          </cell>
          <cell r="F4729" t="str">
            <v>221040150125</v>
          </cell>
        </row>
        <row r="4730">
          <cell r="E4730" t="str">
            <v>肖晗诺</v>
          </cell>
          <cell r="F4730" t="str">
            <v>221040150127</v>
          </cell>
        </row>
        <row r="4731">
          <cell r="E4731" t="str">
            <v>任鑫</v>
          </cell>
          <cell r="F4731" t="str">
            <v>221040150130</v>
          </cell>
        </row>
        <row r="4732">
          <cell r="E4732" t="str">
            <v>张雪</v>
          </cell>
          <cell r="F4732" t="str">
            <v>221040150301</v>
          </cell>
        </row>
        <row r="4733">
          <cell r="E4733" t="str">
            <v>徐亚露</v>
          </cell>
          <cell r="F4733" t="str">
            <v>221040150303</v>
          </cell>
        </row>
        <row r="4734">
          <cell r="E4734" t="str">
            <v>李晓雪</v>
          </cell>
          <cell r="F4734" t="str">
            <v>221040150305</v>
          </cell>
        </row>
        <row r="4735">
          <cell r="E4735" t="str">
            <v>陈思雨</v>
          </cell>
          <cell r="F4735" t="str">
            <v>221040150306</v>
          </cell>
        </row>
        <row r="4736">
          <cell r="E4736" t="str">
            <v>唐顺燕</v>
          </cell>
          <cell r="F4736" t="str">
            <v>221040150312</v>
          </cell>
        </row>
        <row r="4737">
          <cell r="E4737" t="str">
            <v>杜鸿</v>
          </cell>
          <cell r="F4737" t="str">
            <v>221040150313</v>
          </cell>
        </row>
        <row r="4738">
          <cell r="E4738" t="str">
            <v>李佳洁</v>
          </cell>
          <cell r="F4738" t="str">
            <v>221040150314</v>
          </cell>
        </row>
        <row r="4739">
          <cell r="E4739" t="str">
            <v>邓佳</v>
          </cell>
          <cell r="F4739" t="str">
            <v>221040150315</v>
          </cell>
        </row>
        <row r="4740">
          <cell r="E4740" t="str">
            <v>潘珏彤</v>
          </cell>
          <cell r="F4740" t="str">
            <v>221040150322</v>
          </cell>
        </row>
        <row r="4741">
          <cell r="E4741" t="str">
            <v>张竹娜</v>
          </cell>
          <cell r="F4741" t="str">
            <v>221040150325</v>
          </cell>
        </row>
        <row r="4742">
          <cell r="E4742" t="str">
            <v>龚洪燕</v>
          </cell>
          <cell r="F4742" t="str">
            <v>221040150329</v>
          </cell>
        </row>
        <row r="4743">
          <cell r="E4743" t="str">
            <v>马建丞</v>
          </cell>
          <cell r="F4743" t="str">
            <v>221040150330</v>
          </cell>
        </row>
        <row r="4744">
          <cell r="E4744" t="str">
            <v>刘睿</v>
          </cell>
          <cell r="F4744" t="str">
            <v>221040150331</v>
          </cell>
        </row>
        <row r="4745">
          <cell r="E4745" t="str">
            <v>郭向东</v>
          </cell>
          <cell r="F4745" t="str">
            <v>221040150333</v>
          </cell>
        </row>
        <row r="4746">
          <cell r="E4746" t="str">
            <v>黄丽颖</v>
          </cell>
          <cell r="F4746" t="str">
            <v>221040150501</v>
          </cell>
        </row>
        <row r="4747">
          <cell r="E4747" t="str">
            <v>郭诗扬</v>
          </cell>
          <cell r="F4747" t="str">
            <v>221040150506</v>
          </cell>
        </row>
        <row r="4748">
          <cell r="E4748" t="str">
            <v>扎西哈姆</v>
          </cell>
          <cell r="F4748" t="str">
            <v>221040150513</v>
          </cell>
        </row>
        <row r="4749">
          <cell r="E4749" t="str">
            <v>唐啟月</v>
          </cell>
          <cell r="F4749" t="str">
            <v>221040150514</v>
          </cell>
        </row>
        <row r="4750">
          <cell r="E4750" t="str">
            <v>刘馨雨</v>
          </cell>
          <cell r="F4750" t="str">
            <v>221040150522</v>
          </cell>
        </row>
        <row r="4751">
          <cell r="E4751" t="str">
            <v>何泽萌</v>
          </cell>
          <cell r="F4751" t="str">
            <v>221040150526</v>
          </cell>
        </row>
        <row r="4752">
          <cell r="E4752" t="str">
            <v>杜欣月</v>
          </cell>
          <cell r="F4752" t="str">
            <v>221040150531</v>
          </cell>
        </row>
        <row r="4753">
          <cell r="E4753" t="str">
            <v>李欣月</v>
          </cell>
          <cell r="F4753" t="str">
            <v>221040150533</v>
          </cell>
        </row>
        <row r="4754">
          <cell r="E4754" t="str">
            <v>张文多</v>
          </cell>
          <cell r="F4754" t="str">
            <v>211080150127</v>
          </cell>
        </row>
        <row r="4755">
          <cell r="E4755" t="str">
            <v>张敏</v>
          </cell>
          <cell r="F4755" t="str">
            <v>221010250609</v>
          </cell>
        </row>
        <row r="4756">
          <cell r="E4756" t="str">
            <v>邱厚俊</v>
          </cell>
          <cell r="F4756" t="str">
            <v>221040150103</v>
          </cell>
        </row>
        <row r="4757">
          <cell r="E4757" t="str">
            <v>曹江晔</v>
          </cell>
          <cell r="F4757" t="str">
            <v>221040150107</v>
          </cell>
        </row>
        <row r="4758">
          <cell r="E4758" t="str">
            <v>潘佳怡</v>
          </cell>
          <cell r="F4758" t="str">
            <v>221040150109</v>
          </cell>
        </row>
        <row r="4759">
          <cell r="E4759" t="str">
            <v>李彦容</v>
          </cell>
          <cell r="F4759" t="str">
            <v>221040150110</v>
          </cell>
        </row>
        <row r="4760">
          <cell r="E4760" t="str">
            <v>贾宇杰</v>
          </cell>
          <cell r="F4760" t="str">
            <v>221040150111</v>
          </cell>
        </row>
        <row r="4761">
          <cell r="E4761" t="str">
            <v>易真羽</v>
          </cell>
          <cell r="F4761" t="str">
            <v>221040150116</v>
          </cell>
        </row>
        <row r="4762">
          <cell r="E4762" t="str">
            <v>庞富元</v>
          </cell>
          <cell r="F4762" t="str">
            <v>221040150117</v>
          </cell>
        </row>
        <row r="4763">
          <cell r="E4763" t="str">
            <v>王巧名</v>
          </cell>
          <cell r="F4763" t="str">
            <v>221040150118</v>
          </cell>
        </row>
        <row r="4764">
          <cell r="E4764" t="str">
            <v>蔡小波</v>
          </cell>
          <cell r="F4764" t="str">
            <v>221040150126</v>
          </cell>
        </row>
        <row r="4765">
          <cell r="E4765" t="str">
            <v>周美佳</v>
          </cell>
          <cell r="F4765" t="str">
            <v>221040150128</v>
          </cell>
        </row>
        <row r="4766">
          <cell r="E4766" t="str">
            <v>肖雅心</v>
          </cell>
          <cell r="F4766" t="str">
            <v>221040150129</v>
          </cell>
        </row>
        <row r="4767">
          <cell r="E4767" t="str">
            <v>黄雪婷</v>
          </cell>
          <cell r="F4767" t="str">
            <v>221040150131</v>
          </cell>
        </row>
        <row r="4768">
          <cell r="E4768" t="str">
            <v>王馨彤</v>
          </cell>
          <cell r="F4768" t="str">
            <v>221040150132</v>
          </cell>
        </row>
        <row r="4769">
          <cell r="E4769" t="str">
            <v>羊超卓</v>
          </cell>
          <cell r="F4769" t="str">
            <v>221040150133</v>
          </cell>
        </row>
        <row r="4770">
          <cell r="E4770" t="str">
            <v>白春梅</v>
          </cell>
          <cell r="F4770" t="str">
            <v>221040150601</v>
          </cell>
        </row>
        <row r="4771">
          <cell r="E4771" t="str">
            <v>唐文龙</v>
          </cell>
          <cell r="F4771" t="str">
            <v>221040150603</v>
          </cell>
        </row>
        <row r="4772">
          <cell r="E4772" t="str">
            <v>刘明豪</v>
          </cell>
          <cell r="F4772" t="str">
            <v>221040150604</v>
          </cell>
        </row>
        <row r="4773">
          <cell r="E4773" t="str">
            <v>赵弋萍</v>
          </cell>
          <cell r="F4773" t="str">
            <v>221040150607</v>
          </cell>
        </row>
        <row r="4774">
          <cell r="E4774" t="str">
            <v>李虹慧</v>
          </cell>
          <cell r="F4774" t="str">
            <v>221040150611</v>
          </cell>
        </row>
        <row r="4775">
          <cell r="E4775" t="str">
            <v>罗鹏飞</v>
          </cell>
          <cell r="F4775" t="str">
            <v>221040150615</v>
          </cell>
        </row>
        <row r="4776">
          <cell r="E4776" t="str">
            <v>肖涵文</v>
          </cell>
          <cell r="F4776" t="str">
            <v>221040150616</v>
          </cell>
        </row>
        <row r="4777">
          <cell r="E4777" t="str">
            <v>李凤娇</v>
          </cell>
          <cell r="F4777" t="str">
            <v>221040150617</v>
          </cell>
        </row>
        <row r="4778">
          <cell r="E4778" t="str">
            <v>廖健强</v>
          </cell>
          <cell r="F4778" t="str">
            <v>221040150624</v>
          </cell>
        </row>
        <row r="4779">
          <cell r="E4779" t="str">
            <v>刘朝霞</v>
          </cell>
          <cell r="F4779" t="str">
            <v>221040150625</v>
          </cell>
        </row>
        <row r="4780">
          <cell r="E4780" t="str">
            <v>叶俊</v>
          </cell>
          <cell r="F4780" t="str">
            <v>221040150627</v>
          </cell>
        </row>
        <row r="4781">
          <cell r="E4781" t="str">
            <v>王航七</v>
          </cell>
          <cell r="F4781" t="str">
            <v>221040150628</v>
          </cell>
        </row>
        <row r="4782">
          <cell r="E4782" t="str">
            <v>余竹</v>
          </cell>
          <cell r="F4782" t="str">
            <v>221040150629</v>
          </cell>
        </row>
        <row r="4783">
          <cell r="E4783" t="str">
            <v>刘靓瑶</v>
          </cell>
          <cell r="F4783" t="str">
            <v>221040150630</v>
          </cell>
        </row>
        <row r="4784">
          <cell r="E4784" t="str">
            <v>谢琦钰</v>
          </cell>
          <cell r="F4784" t="str">
            <v>221040150631</v>
          </cell>
        </row>
        <row r="4785">
          <cell r="E4785" t="str">
            <v>何学孟</v>
          </cell>
          <cell r="F4785" t="str">
            <v>201430015114</v>
          </cell>
        </row>
        <row r="4786">
          <cell r="E4786" t="str">
            <v>陈徐</v>
          </cell>
          <cell r="F4786" t="str">
            <v>221040150207</v>
          </cell>
        </row>
        <row r="4787">
          <cell r="E4787" t="str">
            <v>李浩铭</v>
          </cell>
          <cell r="F4787" t="str">
            <v>221040150220</v>
          </cell>
        </row>
        <row r="4788">
          <cell r="E4788" t="str">
            <v>江文霞</v>
          </cell>
          <cell r="F4788" t="str">
            <v>221040150222</v>
          </cell>
        </row>
        <row r="4789">
          <cell r="E4789" t="str">
            <v>曾玉茹</v>
          </cell>
          <cell r="F4789" t="str">
            <v>221040150227</v>
          </cell>
        </row>
        <row r="4790">
          <cell r="E4790" t="str">
            <v>曹红婷</v>
          </cell>
          <cell r="F4790" t="str">
            <v>221040150230</v>
          </cell>
        </row>
        <row r="4791">
          <cell r="E4791" t="str">
            <v>熊丹</v>
          </cell>
          <cell r="F4791" t="str">
            <v>221040150231</v>
          </cell>
        </row>
        <row r="4792">
          <cell r="E4792" t="str">
            <v>罗跃君</v>
          </cell>
          <cell r="F4792" t="str">
            <v>221040150232</v>
          </cell>
        </row>
        <row r="4793">
          <cell r="E4793" t="str">
            <v>邹亚宁</v>
          </cell>
          <cell r="F4793" t="str">
            <v>221040150502</v>
          </cell>
        </row>
        <row r="4794">
          <cell r="E4794" t="str">
            <v>杨磊</v>
          </cell>
          <cell r="F4794" t="str">
            <v>221040150503</v>
          </cell>
        </row>
        <row r="4795">
          <cell r="E4795" t="str">
            <v>何博驹</v>
          </cell>
          <cell r="F4795" t="str">
            <v>221040150504</v>
          </cell>
        </row>
        <row r="4796">
          <cell r="E4796" t="str">
            <v>张艺铭</v>
          </cell>
          <cell r="F4796" t="str">
            <v>221040150505</v>
          </cell>
        </row>
        <row r="4797">
          <cell r="E4797" t="str">
            <v>付程雨</v>
          </cell>
          <cell r="F4797" t="str">
            <v>221040150507</v>
          </cell>
        </row>
        <row r="4798">
          <cell r="E4798" t="str">
            <v>罗炯</v>
          </cell>
          <cell r="F4798" t="str">
            <v>221040150509</v>
          </cell>
        </row>
        <row r="4799">
          <cell r="E4799" t="str">
            <v>王梃</v>
          </cell>
          <cell r="F4799" t="str">
            <v>221040150510</v>
          </cell>
        </row>
        <row r="4800">
          <cell r="E4800" t="str">
            <v>黄纯亮</v>
          </cell>
          <cell r="F4800" t="str">
            <v>221040150511</v>
          </cell>
        </row>
        <row r="4801">
          <cell r="E4801" t="str">
            <v>刘莉萍</v>
          </cell>
          <cell r="F4801" t="str">
            <v>221040150512</v>
          </cell>
        </row>
        <row r="4802">
          <cell r="E4802" t="str">
            <v>杨镒</v>
          </cell>
          <cell r="F4802" t="str">
            <v>221040150516</v>
          </cell>
        </row>
        <row r="4803">
          <cell r="E4803" t="str">
            <v>任胜梅</v>
          </cell>
          <cell r="F4803" t="str">
            <v>221040150517</v>
          </cell>
        </row>
        <row r="4804">
          <cell r="E4804" t="str">
            <v>肖洋洋</v>
          </cell>
          <cell r="F4804" t="str">
            <v>221040150518</v>
          </cell>
        </row>
        <row r="4805">
          <cell r="E4805" t="str">
            <v>何柳青</v>
          </cell>
          <cell r="F4805" t="str">
            <v>221040150519</v>
          </cell>
        </row>
        <row r="4806">
          <cell r="E4806" t="str">
            <v>荣静</v>
          </cell>
          <cell r="F4806" t="str">
            <v>221040150520</v>
          </cell>
        </row>
        <row r="4807">
          <cell r="E4807" t="str">
            <v>刘启</v>
          </cell>
          <cell r="F4807" t="str">
            <v>221040150523</v>
          </cell>
        </row>
        <row r="4808">
          <cell r="E4808" t="str">
            <v>肖晶涛</v>
          </cell>
          <cell r="F4808" t="str">
            <v>221040150524</v>
          </cell>
        </row>
        <row r="4809">
          <cell r="E4809" t="str">
            <v>吴雪梅</v>
          </cell>
          <cell r="F4809" t="str">
            <v>221040150527</v>
          </cell>
        </row>
        <row r="4810">
          <cell r="E4810" t="str">
            <v>汪苏慧</v>
          </cell>
          <cell r="F4810" t="str">
            <v>221040150528</v>
          </cell>
        </row>
        <row r="4811">
          <cell r="E4811" t="str">
            <v>程彬彬</v>
          </cell>
          <cell r="F4811" t="str">
            <v>221040150529</v>
          </cell>
        </row>
        <row r="4812">
          <cell r="E4812" t="str">
            <v>符晓菲</v>
          </cell>
          <cell r="F4812" t="str">
            <v>221040150530</v>
          </cell>
        </row>
        <row r="4813">
          <cell r="E4813" t="str">
            <v>张天夏</v>
          </cell>
          <cell r="F4813" t="str">
            <v>221040150532</v>
          </cell>
        </row>
        <row r="4814">
          <cell r="E4814" t="str">
            <v>李琴</v>
          </cell>
          <cell r="F4814" t="str">
            <v>221080450706</v>
          </cell>
        </row>
        <row r="4815">
          <cell r="E4815" t="str">
            <v>丁劲博</v>
          </cell>
          <cell r="F4815" t="str">
            <v>221040150302</v>
          </cell>
        </row>
        <row r="4816">
          <cell r="E4816" t="str">
            <v>吴俊杰</v>
          </cell>
          <cell r="F4816" t="str">
            <v>221040150307</v>
          </cell>
        </row>
        <row r="4817">
          <cell r="E4817" t="str">
            <v>周万发</v>
          </cell>
          <cell r="F4817" t="str">
            <v>221040150310</v>
          </cell>
        </row>
        <row r="4818">
          <cell r="E4818" t="str">
            <v>张羽婕</v>
          </cell>
          <cell r="F4818" t="str">
            <v>221040150311</v>
          </cell>
        </row>
        <row r="4819">
          <cell r="E4819" t="str">
            <v>岳显勇</v>
          </cell>
          <cell r="F4819" t="str">
            <v>221040150317</v>
          </cell>
        </row>
        <row r="4820">
          <cell r="E4820" t="str">
            <v>黎栖霖</v>
          </cell>
          <cell r="F4820" t="str">
            <v>221040150318</v>
          </cell>
        </row>
        <row r="4821">
          <cell r="E4821" t="str">
            <v>董文杰</v>
          </cell>
          <cell r="F4821" t="str">
            <v>221040150321</v>
          </cell>
        </row>
        <row r="4822">
          <cell r="E4822" t="str">
            <v>李治民</v>
          </cell>
          <cell r="F4822" t="str">
            <v>221040150324</v>
          </cell>
        </row>
        <row r="4823">
          <cell r="E4823" t="str">
            <v>田庄</v>
          </cell>
          <cell r="F4823" t="str">
            <v>221040150326</v>
          </cell>
        </row>
        <row r="4824">
          <cell r="E4824" t="str">
            <v>周润琴</v>
          </cell>
          <cell r="F4824" t="str">
            <v>221040150327</v>
          </cell>
        </row>
        <row r="4825">
          <cell r="E4825" t="str">
            <v>吴悦</v>
          </cell>
          <cell r="F4825" t="str">
            <v>221040150328</v>
          </cell>
        </row>
        <row r="4826">
          <cell r="E4826" t="str">
            <v>杜雅婷</v>
          </cell>
          <cell r="F4826" t="str">
            <v>221040150332</v>
          </cell>
        </row>
        <row r="4827">
          <cell r="E4827" t="str">
            <v>廖姗</v>
          </cell>
          <cell r="F4827" t="str">
            <v>221040150402</v>
          </cell>
        </row>
        <row r="4828">
          <cell r="E4828" t="str">
            <v>胡科</v>
          </cell>
          <cell r="F4828" t="str">
            <v>221040150403</v>
          </cell>
        </row>
        <row r="4829">
          <cell r="E4829" t="str">
            <v>周芯宇</v>
          </cell>
          <cell r="F4829" t="str">
            <v>221040150404</v>
          </cell>
        </row>
        <row r="4830">
          <cell r="E4830" t="str">
            <v>陈学玉</v>
          </cell>
          <cell r="F4830" t="str">
            <v>221040150405</v>
          </cell>
        </row>
        <row r="4831">
          <cell r="E4831" t="str">
            <v>庞洋</v>
          </cell>
          <cell r="F4831" t="str">
            <v>221040150408</v>
          </cell>
        </row>
        <row r="4832">
          <cell r="E4832" t="str">
            <v>周盼盼</v>
          </cell>
          <cell r="F4832" t="str">
            <v>221040150412</v>
          </cell>
        </row>
        <row r="4833">
          <cell r="E4833" t="str">
            <v>王周林</v>
          </cell>
          <cell r="F4833" t="str">
            <v>221040150413</v>
          </cell>
        </row>
        <row r="4834">
          <cell r="E4834" t="str">
            <v>周玥艺</v>
          </cell>
          <cell r="F4834" t="str">
            <v>221040150415</v>
          </cell>
        </row>
        <row r="4835">
          <cell r="E4835" t="str">
            <v>徐冉</v>
          </cell>
          <cell r="F4835" t="str">
            <v>221040150416</v>
          </cell>
        </row>
        <row r="4836">
          <cell r="E4836" t="str">
            <v>周泯君</v>
          </cell>
          <cell r="F4836" t="str">
            <v>221040150417</v>
          </cell>
        </row>
        <row r="4837">
          <cell r="E4837" t="str">
            <v>李泓谕</v>
          </cell>
          <cell r="F4837" t="str">
            <v>221040150418</v>
          </cell>
        </row>
        <row r="4838">
          <cell r="E4838" t="str">
            <v>任志鑫</v>
          </cell>
          <cell r="F4838" t="str">
            <v>221040150420</v>
          </cell>
        </row>
        <row r="4839">
          <cell r="E4839" t="str">
            <v>黄莉萍</v>
          </cell>
          <cell r="F4839" t="str">
            <v>221040150425</v>
          </cell>
        </row>
        <row r="4840">
          <cell r="E4840" t="str">
            <v>陈俊字</v>
          </cell>
          <cell r="F4840" t="str">
            <v>221040150426</v>
          </cell>
        </row>
        <row r="4841">
          <cell r="E4841" t="str">
            <v>薛力嘉</v>
          </cell>
          <cell r="F4841" t="str">
            <v>221040150429</v>
          </cell>
        </row>
        <row r="4842">
          <cell r="E4842" t="str">
            <v>汪玲</v>
          </cell>
          <cell r="F4842" t="str">
            <v>221040150430</v>
          </cell>
        </row>
        <row r="4843">
          <cell r="E4843" t="str">
            <v>杨丁琦</v>
          </cell>
          <cell r="F4843" t="str">
            <v>221040150431</v>
          </cell>
        </row>
        <row r="4844">
          <cell r="E4844" t="str">
            <v>吴遥</v>
          </cell>
          <cell r="F4844" t="str">
            <v>221040150433</v>
          </cell>
        </row>
        <row r="4845">
          <cell r="E4845" t="str">
            <v>任颖</v>
          </cell>
          <cell r="F4845" t="str">
            <v>221040150701</v>
          </cell>
        </row>
        <row r="4846">
          <cell r="E4846" t="str">
            <v>陈正扬</v>
          </cell>
          <cell r="F4846" t="str">
            <v>221040150702</v>
          </cell>
        </row>
        <row r="4847">
          <cell r="E4847" t="str">
            <v>李欣蓉</v>
          </cell>
          <cell r="F4847" t="str">
            <v>221040150703</v>
          </cell>
        </row>
        <row r="4848">
          <cell r="E4848" t="str">
            <v>舒灿金</v>
          </cell>
          <cell r="F4848" t="str">
            <v>221040150704</v>
          </cell>
        </row>
        <row r="4849">
          <cell r="E4849" t="str">
            <v>邓伟轩</v>
          </cell>
          <cell r="F4849" t="str">
            <v>221040150705</v>
          </cell>
        </row>
        <row r="4850">
          <cell r="E4850" t="str">
            <v>母海燕</v>
          </cell>
          <cell r="F4850" t="str">
            <v>221040150706</v>
          </cell>
        </row>
        <row r="4851">
          <cell r="E4851" t="str">
            <v>龙雅澜</v>
          </cell>
          <cell r="F4851" t="str">
            <v>221040150707</v>
          </cell>
        </row>
        <row r="4852">
          <cell r="E4852" t="str">
            <v>饶许业</v>
          </cell>
          <cell r="F4852" t="str">
            <v>221040150708</v>
          </cell>
        </row>
        <row r="4853">
          <cell r="E4853" t="str">
            <v>赵佳垒</v>
          </cell>
          <cell r="F4853" t="str">
            <v>221040150709</v>
          </cell>
        </row>
        <row r="4854">
          <cell r="E4854" t="str">
            <v>白云华</v>
          </cell>
          <cell r="F4854" t="str">
            <v>221040150710</v>
          </cell>
        </row>
        <row r="4855">
          <cell r="E4855" t="str">
            <v>范文双</v>
          </cell>
          <cell r="F4855" t="str">
            <v>221040150711</v>
          </cell>
        </row>
        <row r="4856">
          <cell r="E4856" t="str">
            <v>翁亚杰</v>
          </cell>
          <cell r="F4856" t="str">
            <v>221040150712</v>
          </cell>
        </row>
        <row r="4857">
          <cell r="E4857" t="str">
            <v>杨亿</v>
          </cell>
          <cell r="F4857" t="str">
            <v>221040150713</v>
          </cell>
        </row>
        <row r="4858">
          <cell r="E4858" t="str">
            <v>曾妤可</v>
          </cell>
          <cell r="F4858" t="str">
            <v>221040150714</v>
          </cell>
        </row>
        <row r="4859">
          <cell r="E4859" t="str">
            <v>胡美玲</v>
          </cell>
          <cell r="F4859" t="str">
            <v>221040150715</v>
          </cell>
        </row>
        <row r="4860">
          <cell r="E4860" t="str">
            <v>黄平</v>
          </cell>
          <cell r="F4860" t="str">
            <v>221040150716</v>
          </cell>
        </row>
        <row r="4861">
          <cell r="E4861" t="str">
            <v>马卓</v>
          </cell>
          <cell r="F4861" t="str">
            <v>221040150717</v>
          </cell>
        </row>
        <row r="4862">
          <cell r="E4862" t="str">
            <v>张力丹</v>
          </cell>
          <cell r="F4862" t="str">
            <v>221040150718</v>
          </cell>
        </row>
        <row r="4863">
          <cell r="E4863" t="str">
            <v>李雨霜</v>
          </cell>
          <cell r="F4863" t="str">
            <v>221040150719</v>
          </cell>
        </row>
        <row r="4864">
          <cell r="E4864" t="str">
            <v>胡彩霞</v>
          </cell>
          <cell r="F4864" t="str">
            <v>221040150720</v>
          </cell>
        </row>
        <row r="4865">
          <cell r="E4865" t="str">
            <v>覃嵘萱</v>
          </cell>
          <cell r="F4865" t="str">
            <v>221040150721</v>
          </cell>
        </row>
        <row r="4866">
          <cell r="E4866" t="str">
            <v>王玲玉</v>
          </cell>
          <cell r="F4866" t="str">
            <v>221040150722</v>
          </cell>
        </row>
        <row r="4867">
          <cell r="E4867" t="str">
            <v>蔡然</v>
          </cell>
          <cell r="F4867" t="str">
            <v>221040150723</v>
          </cell>
        </row>
        <row r="4868">
          <cell r="E4868" t="str">
            <v>罗敏</v>
          </cell>
          <cell r="F4868" t="str">
            <v>221040150724</v>
          </cell>
        </row>
        <row r="4869">
          <cell r="E4869" t="str">
            <v>陈杨</v>
          </cell>
          <cell r="F4869" t="str">
            <v>221040150725</v>
          </cell>
        </row>
        <row r="4870">
          <cell r="E4870" t="str">
            <v>谢佳琪</v>
          </cell>
          <cell r="F4870" t="str">
            <v>221040150726</v>
          </cell>
        </row>
        <row r="4871">
          <cell r="E4871" t="str">
            <v>毛怡萱</v>
          </cell>
          <cell r="F4871" t="str">
            <v>221040150727</v>
          </cell>
        </row>
        <row r="4872">
          <cell r="E4872" t="str">
            <v>杨文仪</v>
          </cell>
          <cell r="F4872" t="str">
            <v>221040150728</v>
          </cell>
        </row>
        <row r="4873">
          <cell r="E4873" t="str">
            <v>徐欣</v>
          </cell>
          <cell r="F4873" t="str">
            <v>221040150729</v>
          </cell>
        </row>
        <row r="4874">
          <cell r="E4874" t="str">
            <v>屈欣月</v>
          </cell>
          <cell r="F4874" t="str">
            <v>221040150730</v>
          </cell>
        </row>
        <row r="4875">
          <cell r="E4875" t="str">
            <v>童鲜明</v>
          </cell>
          <cell r="F4875" t="str">
            <v>221040150731</v>
          </cell>
        </row>
        <row r="4876">
          <cell r="E4876" t="str">
            <v>李超</v>
          </cell>
          <cell r="F4876" t="str">
            <v>221040150732</v>
          </cell>
        </row>
        <row r="4877">
          <cell r="E4877" t="str">
            <v>刘彦晶</v>
          </cell>
          <cell r="F4877" t="str">
            <v>221040350101</v>
          </cell>
        </row>
        <row r="4878">
          <cell r="E4878" t="str">
            <v>李怡洁</v>
          </cell>
          <cell r="F4878" t="str">
            <v>221040350102</v>
          </cell>
        </row>
        <row r="4879">
          <cell r="E4879" t="str">
            <v>敬雨琪</v>
          </cell>
          <cell r="F4879" t="str">
            <v>221040350103</v>
          </cell>
        </row>
        <row r="4880">
          <cell r="E4880" t="str">
            <v>颜佳炜</v>
          </cell>
          <cell r="F4880" t="str">
            <v>221040350104</v>
          </cell>
        </row>
        <row r="4881">
          <cell r="E4881" t="str">
            <v>舒莉惠</v>
          </cell>
          <cell r="F4881" t="str">
            <v>221040350105</v>
          </cell>
        </row>
        <row r="4882">
          <cell r="E4882" t="str">
            <v>曹松发</v>
          </cell>
          <cell r="F4882" t="str">
            <v>221040350106</v>
          </cell>
        </row>
        <row r="4883">
          <cell r="E4883" t="str">
            <v>张月月</v>
          </cell>
          <cell r="F4883" t="str">
            <v>221040350107</v>
          </cell>
        </row>
        <row r="4884">
          <cell r="E4884" t="str">
            <v>吴红茜</v>
          </cell>
          <cell r="F4884" t="str">
            <v>221040350108</v>
          </cell>
        </row>
        <row r="4885">
          <cell r="E4885" t="str">
            <v>杨雯淇</v>
          </cell>
          <cell r="F4885" t="str">
            <v>221040350109</v>
          </cell>
        </row>
        <row r="4886">
          <cell r="E4886" t="str">
            <v>何思雨</v>
          </cell>
          <cell r="F4886" t="str">
            <v>221040350110</v>
          </cell>
        </row>
        <row r="4887">
          <cell r="E4887" t="str">
            <v>陈灿灿</v>
          </cell>
          <cell r="F4887" t="str">
            <v>221040350111</v>
          </cell>
        </row>
        <row r="4888">
          <cell r="E4888" t="str">
            <v>魏凌玲</v>
          </cell>
          <cell r="F4888" t="str">
            <v>221040350112</v>
          </cell>
        </row>
        <row r="4889">
          <cell r="E4889" t="str">
            <v>邓金城</v>
          </cell>
          <cell r="F4889" t="str">
            <v>221040350113</v>
          </cell>
        </row>
        <row r="4890">
          <cell r="E4890" t="str">
            <v>张婉婷</v>
          </cell>
          <cell r="F4890" t="str">
            <v>221040350114</v>
          </cell>
        </row>
        <row r="4891">
          <cell r="E4891" t="str">
            <v>谭琦</v>
          </cell>
          <cell r="F4891" t="str">
            <v>221040350115</v>
          </cell>
        </row>
        <row r="4892">
          <cell r="E4892" t="str">
            <v>王雅婷</v>
          </cell>
          <cell r="F4892" t="str">
            <v>221040350116</v>
          </cell>
        </row>
        <row r="4893">
          <cell r="E4893" t="str">
            <v>李巧</v>
          </cell>
          <cell r="F4893" t="str">
            <v>221040350117</v>
          </cell>
        </row>
        <row r="4894">
          <cell r="E4894" t="str">
            <v>熊淼</v>
          </cell>
          <cell r="F4894" t="str">
            <v>221040350118</v>
          </cell>
        </row>
        <row r="4895">
          <cell r="E4895" t="str">
            <v>梁靖婉</v>
          </cell>
          <cell r="F4895" t="str">
            <v>221040350119</v>
          </cell>
        </row>
        <row r="4896">
          <cell r="E4896" t="str">
            <v>李亮</v>
          </cell>
          <cell r="F4896" t="str">
            <v>221040350120</v>
          </cell>
        </row>
        <row r="4897">
          <cell r="E4897" t="str">
            <v>邓茜月</v>
          </cell>
          <cell r="F4897" t="str">
            <v>221040350121</v>
          </cell>
        </row>
        <row r="4898">
          <cell r="E4898" t="str">
            <v>童莹</v>
          </cell>
          <cell r="F4898" t="str">
            <v>221040350122</v>
          </cell>
        </row>
        <row r="4899">
          <cell r="E4899" t="str">
            <v>杨御茗</v>
          </cell>
          <cell r="F4899" t="str">
            <v>221040350123</v>
          </cell>
        </row>
        <row r="4900">
          <cell r="E4900" t="str">
            <v>陈晴雨</v>
          </cell>
          <cell r="F4900" t="str">
            <v>221040350124</v>
          </cell>
        </row>
        <row r="4901">
          <cell r="E4901" t="str">
            <v>祝敏</v>
          </cell>
          <cell r="F4901" t="str">
            <v>221040350125</v>
          </cell>
        </row>
        <row r="4902">
          <cell r="E4902" t="str">
            <v>代宇婷</v>
          </cell>
          <cell r="F4902" t="str">
            <v>221040350126</v>
          </cell>
        </row>
        <row r="4903">
          <cell r="E4903" t="str">
            <v>林欣怡</v>
          </cell>
          <cell r="F4903" t="str">
            <v>221040350127</v>
          </cell>
        </row>
        <row r="4904">
          <cell r="E4904" t="str">
            <v>冯正宝</v>
          </cell>
          <cell r="F4904" t="str">
            <v>221040350128</v>
          </cell>
        </row>
        <row r="4905">
          <cell r="E4905" t="str">
            <v>龙紫欣</v>
          </cell>
          <cell r="F4905" t="str">
            <v>221040350129</v>
          </cell>
        </row>
        <row r="4906">
          <cell r="E4906" t="str">
            <v>何蕊</v>
          </cell>
          <cell r="F4906" t="str">
            <v>221040350130</v>
          </cell>
        </row>
        <row r="4907">
          <cell r="E4907" t="str">
            <v>李霞</v>
          </cell>
          <cell r="F4907" t="str">
            <v>221040350131</v>
          </cell>
        </row>
        <row r="4908">
          <cell r="E4908" t="str">
            <v>陈佳玲</v>
          </cell>
          <cell r="F4908" t="str">
            <v>221040350132</v>
          </cell>
        </row>
        <row r="4909">
          <cell r="E4909" t="str">
            <v>蒋鹏</v>
          </cell>
          <cell r="F4909" t="str">
            <v>223830190101</v>
          </cell>
        </row>
        <row r="4910">
          <cell r="E4910" t="str">
            <v>马芮翔</v>
          </cell>
          <cell r="F4910" t="str">
            <v>223830190102</v>
          </cell>
        </row>
        <row r="4911">
          <cell r="E4911" t="str">
            <v>马元娇</v>
          </cell>
          <cell r="F4911" t="str">
            <v>221040350201</v>
          </cell>
        </row>
        <row r="4912">
          <cell r="E4912" t="str">
            <v>罗琦</v>
          </cell>
          <cell r="F4912" t="str">
            <v>221040350202</v>
          </cell>
        </row>
        <row r="4913">
          <cell r="E4913" t="str">
            <v>余锦涵</v>
          </cell>
          <cell r="F4913" t="str">
            <v>221040350203</v>
          </cell>
        </row>
        <row r="4914">
          <cell r="E4914" t="str">
            <v>周尹琪</v>
          </cell>
          <cell r="F4914" t="str">
            <v>221040350204</v>
          </cell>
        </row>
        <row r="4915">
          <cell r="E4915" t="str">
            <v>陈美伶</v>
          </cell>
          <cell r="F4915" t="str">
            <v>221040350205</v>
          </cell>
        </row>
        <row r="4916">
          <cell r="E4916" t="str">
            <v>杨艳红</v>
          </cell>
          <cell r="F4916" t="str">
            <v>221040350206</v>
          </cell>
        </row>
        <row r="4917">
          <cell r="E4917" t="str">
            <v>王艳</v>
          </cell>
          <cell r="F4917" t="str">
            <v>221040350207</v>
          </cell>
        </row>
        <row r="4918">
          <cell r="E4918" t="str">
            <v>何春秋</v>
          </cell>
          <cell r="F4918" t="str">
            <v>221040350208</v>
          </cell>
        </row>
        <row r="4919">
          <cell r="E4919" t="str">
            <v>张馨</v>
          </cell>
          <cell r="F4919" t="str">
            <v>221040350209</v>
          </cell>
        </row>
        <row r="4920">
          <cell r="E4920" t="str">
            <v>林宇洁</v>
          </cell>
          <cell r="F4920" t="str">
            <v>221040350210</v>
          </cell>
        </row>
        <row r="4921">
          <cell r="E4921" t="str">
            <v>胥余</v>
          </cell>
          <cell r="F4921" t="str">
            <v>221040350211</v>
          </cell>
        </row>
        <row r="4922">
          <cell r="E4922" t="str">
            <v>黎昌健</v>
          </cell>
          <cell r="F4922" t="str">
            <v>221040350212</v>
          </cell>
        </row>
        <row r="4923">
          <cell r="E4923" t="str">
            <v>王子佳</v>
          </cell>
          <cell r="F4923" t="str">
            <v>221040350213</v>
          </cell>
        </row>
        <row r="4924">
          <cell r="E4924" t="str">
            <v>张珂</v>
          </cell>
          <cell r="F4924" t="str">
            <v>221040350214</v>
          </cell>
        </row>
        <row r="4925">
          <cell r="E4925" t="str">
            <v>张昕宇</v>
          </cell>
          <cell r="F4925" t="str">
            <v>221040350215</v>
          </cell>
        </row>
        <row r="4926">
          <cell r="E4926" t="str">
            <v>成奕迅</v>
          </cell>
          <cell r="F4926" t="str">
            <v>221040350216</v>
          </cell>
        </row>
        <row r="4927">
          <cell r="E4927" t="str">
            <v>丹增啟嘉</v>
          </cell>
          <cell r="F4927" t="str">
            <v>221040350217</v>
          </cell>
        </row>
        <row r="4928">
          <cell r="E4928" t="str">
            <v>李佳欣</v>
          </cell>
          <cell r="F4928" t="str">
            <v>221040350218</v>
          </cell>
        </row>
        <row r="4929">
          <cell r="E4929" t="str">
            <v>赖萍洁</v>
          </cell>
          <cell r="F4929" t="str">
            <v>221040350219</v>
          </cell>
        </row>
        <row r="4930">
          <cell r="E4930" t="str">
            <v>李小燕</v>
          </cell>
          <cell r="F4930" t="str">
            <v>221040350220</v>
          </cell>
        </row>
        <row r="4931">
          <cell r="E4931" t="str">
            <v>林诗瑶</v>
          </cell>
          <cell r="F4931" t="str">
            <v>221040350221</v>
          </cell>
        </row>
        <row r="4932">
          <cell r="E4932" t="str">
            <v>王千慧</v>
          </cell>
          <cell r="F4932" t="str">
            <v>221040350222</v>
          </cell>
        </row>
        <row r="4933">
          <cell r="E4933" t="str">
            <v>丁语涵</v>
          </cell>
          <cell r="F4933" t="str">
            <v>221040350223</v>
          </cell>
        </row>
        <row r="4934">
          <cell r="E4934" t="str">
            <v>鞠宏林</v>
          </cell>
          <cell r="F4934" t="str">
            <v>221040350224</v>
          </cell>
        </row>
        <row r="4935">
          <cell r="E4935" t="str">
            <v>陈亚南</v>
          </cell>
          <cell r="F4935" t="str">
            <v>221040350225</v>
          </cell>
        </row>
        <row r="4936">
          <cell r="E4936" t="str">
            <v>陈国文</v>
          </cell>
          <cell r="F4936" t="str">
            <v>221040350226</v>
          </cell>
        </row>
        <row r="4937">
          <cell r="E4937" t="str">
            <v>罗雪文</v>
          </cell>
          <cell r="F4937" t="str">
            <v>221040350227</v>
          </cell>
        </row>
        <row r="4938">
          <cell r="E4938" t="str">
            <v>黄银凤</v>
          </cell>
          <cell r="F4938" t="str">
            <v>221040350228</v>
          </cell>
        </row>
        <row r="4939">
          <cell r="E4939" t="str">
            <v>潘裕茹</v>
          </cell>
          <cell r="F4939" t="str">
            <v>221040350229</v>
          </cell>
        </row>
        <row r="4940">
          <cell r="E4940" t="str">
            <v>谢天</v>
          </cell>
          <cell r="F4940" t="str">
            <v>221040350230</v>
          </cell>
        </row>
        <row r="4941">
          <cell r="E4941" t="str">
            <v>邓蔓</v>
          </cell>
          <cell r="F4941" t="str">
            <v>221040350231</v>
          </cell>
        </row>
        <row r="4942">
          <cell r="E4942" t="str">
            <v>雷杰</v>
          </cell>
          <cell r="F4942" t="str">
            <v>221040350232</v>
          </cell>
        </row>
        <row r="4943">
          <cell r="E4943" t="str">
            <v>王小清</v>
          </cell>
          <cell r="F4943" t="str">
            <v>221040350233</v>
          </cell>
        </row>
        <row r="4944">
          <cell r="E4944" t="str">
            <v>李晓琳</v>
          </cell>
          <cell r="F4944" t="str">
            <v>221030850105</v>
          </cell>
        </row>
        <row r="4945">
          <cell r="E4945" t="str">
            <v>符湘</v>
          </cell>
          <cell r="F4945" t="str">
            <v>221040350301</v>
          </cell>
        </row>
        <row r="4946">
          <cell r="E4946" t="str">
            <v>曾宇轩</v>
          </cell>
          <cell r="F4946" t="str">
            <v>221040350302</v>
          </cell>
        </row>
        <row r="4947">
          <cell r="E4947" t="str">
            <v>申宇</v>
          </cell>
          <cell r="F4947" t="str">
            <v>221040350303</v>
          </cell>
        </row>
        <row r="4948">
          <cell r="E4948" t="str">
            <v>石宇晨</v>
          </cell>
          <cell r="F4948" t="str">
            <v>221040350305</v>
          </cell>
        </row>
        <row r="4949">
          <cell r="E4949" t="str">
            <v>李焘</v>
          </cell>
          <cell r="F4949" t="str">
            <v>221040350306</v>
          </cell>
        </row>
        <row r="4950">
          <cell r="E4950" t="str">
            <v>杨馨怡</v>
          </cell>
          <cell r="F4950" t="str">
            <v>221040350307</v>
          </cell>
        </row>
        <row r="4951">
          <cell r="E4951" t="str">
            <v>曹子倩</v>
          </cell>
          <cell r="F4951" t="str">
            <v>221040350308</v>
          </cell>
        </row>
        <row r="4952">
          <cell r="E4952" t="str">
            <v>何春梅</v>
          </cell>
          <cell r="F4952" t="str">
            <v>221040350309</v>
          </cell>
        </row>
        <row r="4953">
          <cell r="E4953" t="str">
            <v>蔡双璇</v>
          </cell>
          <cell r="F4953" t="str">
            <v>221040350310</v>
          </cell>
        </row>
        <row r="4954">
          <cell r="E4954" t="str">
            <v>李函</v>
          </cell>
          <cell r="F4954" t="str">
            <v>221040350311</v>
          </cell>
        </row>
        <row r="4955">
          <cell r="E4955" t="str">
            <v>蒲俊成</v>
          </cell>
          <cell r="F4955" t="str">
            <v>221040350312</v>
          </cell>
        </row>
        <row r="4956">
          <cell r="E4956" t="str">
            <v>董曾一</v>
          </cell>
          <cell r="F4956" t="str">
            <v>221040350313</v>
          </cell>
        </row>
        <row r="4957">
          <cell r="E4957" t="str">
            <v>刘嘉鑫</v>
          </cell>
          <cell r="F4957" t="str">
            <v>221040350314</v>
          </cell>
        </row>
        <row r="4958">
          <cell r="E4958" t="str">
            <v>雷奕</v>
          </cell>
          <cell r="F4958" t="str">
            <v>221040350315</v>
          </cell>
        </row>
        <row r="4959">
          <cell r="E4959" t="str">
            <v>赵治佳</v>
          </cell>
          <cell r="F4959" t="str">
            <v>221040350316</v>
          </cell>
        </row>
        <row r="4960">
          <cell r="E4960" t="str">
            <v>黄春艳</v>
          </cell>
          <cell r="F4960" t="str">
            <v>221040350317</v>
          </cell>
        </row>
        <row r="4961">
          <cell r="E4961" t="str">
            <v>沈雨晴</v>
          </cell>
          <cell r="F4961" t="str">
            <v>221040350318</v>
          </cell>
        </row>
        <row r="4962">
          <cell r="E4962" t="str">
            <v>刘宇杰</v>
          </cell>
          <cell r="F4962" t="str">
            <v>221040350319</v>
          </cell>
        </row>
        <row r="4963">
          <cell r="E4963" t="str">
            <v>邓海玲</v>
          </cell>
          <cell r="F4963" t="str">
            <v>221040350320</v>
          </cell>
        </row>
        <row r="4964">
          <cell r="E4964" t="str">
            <v>郝艳军</v>
          </cell>
          <cell r="F4964" t="str">
            <v>221040350321</v>
          </cell>
        </row>
        <row r="4965">
          <cell r="E4965" t="str">
            <v>徐秀君</v>
          </cell>
          <cell r="F4965" t="str">
            <v>221040350322</v>
          </cell>
        </row>
        <row r="4966">
          <cell r="E4966" t="str">
            <v>冯羽彤</v>
          </cell>
          <cell r="F4966" t="str">
            <v>221040350323</v>
          </cell>
        </row>
        <row r="4967">
          <cell r="E4967" t="str">
            <v>何俊兰</v>
          </cell>
          <cell r="F4967" t="str">
            <v>221040350324</v>
          </cell>
        </row>
        <row r="4968">
          <cell r="E4968" t="str">
            <v>王莉果</v>
          </cell>
          <cell r="F4968" t="str">
            <v>221040350325</v>
          </cell>
        </row>
        <row r="4969">
          <cell r="E4969" t="str">
            <v>董欣宇</v>
          </cell>
          <cell r="F4969" t="str">
            <v>221040350326</v>
          </cell>
        </row>
        <row r="4970">
          <cell r="E4970" t="str">
            <v>岳虹君</v>
          </cell>
          <cell r="F4970" t="str">
            <v>221040350327</v>
          </cell>
        </row>
        <row r="4971">
          <cell r="E4971" t="str">
            <v>唐钰婧</v>
          </cell>
          <cell r="F4971" t="str">
            <v>221040350328</v>
          </cell>
        </row>
        <row r="4972">
          <cell r="E4972" t="str">
            <v>李志好</v>
          </cell>
          <cell r="F4972" t="str">
            <v>221040350329</v>
          </cell>
        </row>
        <row r="4973">
          <cell r="E4973" t="str">
            <v>赵庆妮</v>
          </cell>
          <cell r="F4973" t="str">
            <v>221040350330</v>
          </cell>
        </row>
        <row r="4974">
          <cell r="E4974" t="str">
            <v>罗广林</v>
          </cell>
          <cell r="F4974" t="str">
            <v>221040350331</v>
          </cell>
        </row>
        <row r="4975">
          <cell r="E4975" t="str">
            <v>田芙铭</v>
          </cell>
          <cell r="F4975" t="str">
            <v>223830190103</v>
          </cell>
        </row>
        <row r="4976">
          <cell r="E4976" t="str">
            <v>倪榴艳</v>
          </cell>
          <cell r="F4976" t="str">
            <v>223830190104</v>
          </cell>
        </row>
        <row r="4977">
          <cell r="E4977" t="str">
            <v>薛姝岚</v>
          </cell>
          <cell r="F4977" t="str">
            <v>223830190105</v>
          </cell>
        </row>
        <row r="4978">
          <cell r="E4978" t="str">
            <v>杜运萍</v>
          </cell>
          <cell r="F4978" t="str">
            <v>223830190106</v>
          </cell>
        </row>
        <row r="4979">
          <cell r="E4979" t="str">
            <v>李杨柳</v>
          </cell>
          <cell r="F4979" t="str">
            <v>223830190107</v>
          </cell>
        </row>
        <row r="4980">
          <cell r="E4980" t="str">
            <v>邵楚涵</v>
          </cell>
          <cell r="F4980" t="str">
            <v>231040460101</v>
          </cell>
        </row>
        <row r="4981">
          <cell r="E4981" t="str">
            <v>孙鑫</v>
          </cell>
          <cell r="F4981" t="str">
            <v>231040460102</v>
          </cell>
        </row>
        <row r="4982">
          <cell r="E4982" t="str">
            <v>陆姿含</v>
          </cell>
          <cell r="F4982" t="str">
            <v>231040460103</v>
          </cell>
        </row>
        <row r="4983">
          <cell r="E4983" t="str">
            <v>段琳</v>
          </cell>
          <cell r="F4983" t="str">
            <v>231040460104</v>
          </cell>
        </row>
        <row r="4984">
          <cell r="E4984" t="str">
            <v>田艺鑫</v>
          </cell>
          <cell r="F4984" t="str">
            <v>231040460105</v>
          </cell>
        </row>
        <row r="4985">
          <cell r="E4985" t="str">
            <v>杜新钰</v>
          </cell>
          <cell r="F4985" t="str">
            <v>231040460106</v>
          </cell>
        </row>
        <row r="4986">
          <cell r="E4986" t="str">
            <v>吴萌慧</v>
          </cell>
          <cell r="F4986" t="str">
            <v>231040460107</v>
          </cell>
        </row>
        <row r="4987">
          <cell r="E4987" t="str">
            <v>刘灿</v>
          </cell>
          <cell r="F4987" t="str">
            <v>231040460108</v>
          </cell>
        </row>
        <row r="4988">
          <cell r="E4988" t="str">
            <v>李沛沛</v>
          </cell>
          <cell r="F4988" t="str">
            <v>231040460109</v>
          </cell>
        </row>
        <row r="4989">
          <cell r="E4989" t="str">
            <v>余芯蕾</v>
          </cell>
          <cell r="F4989" t="str">
            <v>231040460110</v>
          </cell>
        </row>
        <row r="4990">
          <cell r="E4990" t="str">
            <v>汤雯雯</v>
          </cell>
          <cell r="F4990" t="str">
            <v>231040460111</v>
          </cell>
        </row>
        <row r="4991">
          <cell r="E4991" t="str">
            <v>尤畅</v>
          </cell>
          <cell r="F4991" t="str">
            <v>231040460112</v>
          </cell>
        </row>
        <row r="4992">
          <cell r="E4992" t="str">
            <v>朱余姝</v>
          </cell>
          <cell r="F4992" t="str">
            <v>231040460113</v>
          </cell>
        </row>
        <row r="4993">
          <cell r="E4993" t="str">
            <v>贺美</v>
          </cell>
          <cell r="F4993" t="str">
            <v>231040460114</v>
          </cell>
        </row>
        <row r="4994">
          <cell r="E4994" t="str">
            <v>刘俊瑶</v>
          </cell>
          <cell r="F4994" t="str">
            <v>231040460115</v>
          </cell>
        </row>
        <row r="4995">
          <cell r="E4995" t="str">
            <v>彭港辉</v>
          </cell>
          <cell r="F4995" t="str">
            <v>231040460116</v>
          </cell>
        </row>
        <row r="4996">
          <cell r="E4996" t="str">
            <v>吴轲</v>
          </cell>
          <cell r="F4996" t="str">
            <v>231040460117</v>
          </cell>
        </row>
        <row r="4997">
          <cell r="E4997" t="str">
            <v>朱锦荣</v>
          </cell>
          <cell r="F4997" t="str">
            <v>231040460118</v>
          </cell>
        </row>
        <row r="4998">
          <cell r="E4998" t="str">
            <v>侯林</v>
          </cell>
          <cell r="F4998" t="str">
            <v>231040460119</v>
          </cell>
        </row>
        <row r="4999">
          <cell r="E4999" t="str">
            <v>李俊杰</v>
          </cell>
          <cell r="F4999" t="str">
            <v>231040460120</v>
          </cell>
        </row>
        <row r="5000">
          <cell r="E5000" t="str">
            <v>史俊彬</v>
          </cell>
          <cell r="F5000" t="str">
            <v>231040460121</v>
          </cell>
        </row>
        <row r="5001">
          <cell r="E5001" t="str">
            <v>姜俊宇</v>
          </cell>
          <cell r="F5001" t="str">
            <v>231040460122</v>
          </cell>
        </row>
        <row r="5002">
          <cell r="E5002" t="str">
            <v>吴金豪</v>
          </cell>
          <cell r="F5002" t="str">
            <v>231040460123</v>
          </cell>
        </row>
        <row r="5003">
          <cell r="E5003" t="str">
            <v>泽仁洛布</v>
          </cell>
          <cell r="F5003" t="str">
            <v>231040460124</v>
          </cell>
        </row>
        <row r="5004">
          <cell r="E5004" t="str">
            <v>吴昆</v>
          </cell>
          <cell r="F5004" t="str">
            <v>231040460125</v>
          </cell>
        </row>
        <row r="5005">
          <cell r="E5005" t="str">
            <v>杨瑞源</v>
          </cell>
          <cell r="F5005" t="str">
            <v>231040460126</v>
          </cell>
        </row>
        <row r="5006">
          <cell r="E5006" t="str">
            <v>杨睿</v>
          </cell>
          <cell r="F5006" t="str">
            <v>231040460127</v>
          </cell>
        </row>
        <row r="5007">
          <cell r="E5007" t="str">
            <v>李翔宇</v>
          </cell>
          <cell r="F5007" t="str">
            <v>231040460128</v>
          </cell>
        </row>
        <row r="5008">
          <cell r="E5008" t="str">
            <v>郑立贤</v>
          </cell>
          <cell r="F5008" t="str">
            <v>231040460129</v>
          </cell>
        </row>
        <row r="5009">
          <cell r="E5009" t="str">
            <v>陈良浩</v>
          </cell>
          <cell r="F5009" t="str">
            <v>231040460130</v>
          </cell>
        </row>
        <row r="5010">
          <cell r="E5010" t="str">
            <v>刘懿鋆</v>
          </cell>
          <cell r="F5010" t="str">
            <v>231040460131</v>
          </cell>
        </row>
        <row r="5011">
          <cell r="E5011" t="str">
            <v>赵晴</v>
          </cell>
          <cell r="F5011" t="str">
            <v>231040460132</v>
          </cell>
        </row>
        <row r="5012">
          <cell r="E5012" t="str">
            <v>王誉锦</v>
          </cell>
          <cell r="F5012" t="str">
            <v>231040460133</v>
          </cell>
        </row>
        <row r="5013">
          <cell r="E5013" t="str">
            <v>林杉杉</v>
          </cell>
          <cell r="F5013" t="str">
            <v>231040460134</v>
          </cell>
        </row>
        <row r="5014">
          <cell r="E5014" t="str">
            <v>李艺</v>
          </cell>
          <cell r="F5014" t="str">
            <v>231040460135</v>
          </cell>
        </row>
        <row r="5015">
          <cell r="E5015" t="str">
            <v>王钰迪</v>
          </cell>
          <cell r="F5015" t="str">
            <v>231040460136</v>
          </cell>
        </row>
        <row r="5016">
          <cell r="E5016" t="str">
            <v>邓涵文</v>
          </cell>
          <cell r="F5016" t="str">
            <v>231040460137</v>
          </cell>
        </row>
        <row r="5017">
          <cell r="E5017" t="str">
            <v>徐曼菲</v>
          </cell>
          <cell r="F5017" t="str">
            <v>231040460138</v>
          </cell>
        </row>
        <row r="5018">
          <cell r="E5018" t="str">
            <v>范凰琦</v>
          </cell>
          <cell r="F5018" t="str">
            <v>231040460139</v>
          </cell>
        </row>
        <row r="5019">
          <cell r="E5019" t="str">
            <v>任思彤</v>
          </cell>
          <cell r="F5019" t="str">
            <v>231040460140</v>
          </cell>
        </row>
        <row r="5020">
          <cell r="E5020" t="str">
            <v>张卿</v>
          </cell>
          <cell r="F5020" t="str">
            <v>231040460141</v>
          </cell>
        </row>
        <row r="5021">
          <cell r="E5021" t="str">
            <v>陈思羽</v>
          </cell>
          <cell r="F5021" t="str">
            <v>231040460142</v>
          </cell>
        </row>
        <row r="5022">
          <cell r="E5022" t="str">
            <v>吕金焰</v>
          </cell>
          <cell r="F5022" t="str">
            <v>231040460143</v>
          </cell>
        </row>
        <row r="5023">
          <cell r="E5023" t="str">
            <v>乔浩楠</v>
          </cell>
          <cell r="F5023" t="str">
            <v>231010460521</v>
          </cell>
        </row>
        <row r="5024">
          <cell r="E5024" t="str">
            <v>王芮</v>
          </cell>
          <cell r="F5024" t="str">
            <v>231040560101</v>
          </cell>
        </row>
        <row r="5025">
          <cell r="E5025" t="str">
            <v>李麦朵</v>
          </cell>
          <cell r="F5025" t="str">
            <v>231040560102</v>
          </cell>
        </row>
        <row r="5026">
          <cell r="E5026" t="str">
            <v>古绍莉</v>
          </cell>
          <cell r="F5026" t="str">
            <v>231040560103</v>
          </cell>
        </row>
        <row r="5027">
          <cell r="E5027" t="str">
            <v>严林林</v>
          </cell>
          <cell r="F5027" t="str">
            <v>231040560104</v>
          </cell>
        </row>
        <row r="5028">
          <cell r="E5028" t="str">
            <v>谢文静</v>
          </cell>
          <cell r="F5028" t="str">
            <v>231040560105</v>
          </cell>
        </row>
        <row r="5029">
          <cell r="E5029" t="str">
            <v>何雨霞</v>
          </cell>
          <cell r="F5029" t="str">
            <v>231040560106</v>
          </cell>
        </row>
        <row r="5030">
          <cell r="E5030" t="str">
            <v>王倩倩</v>
          </cell>
          <cell r="F5030" t="str">
            <v>231040560107</v>
          </cell>
        </row>
        <row r="5031">
          <cell r="E5031" t="str">
            <v>何文汐</v>
          </cell>
          <cell r="F5031" t="str">
            <v>231040560108</v>
          </cell>
        </row>
        <row r="5032">
          <cell r="E5032" t="str">
            <v>胡静</v>
          </cell>
          <cell r="F5032" t="str">
            <v>231040560109</v>
          </cell>
        </row>
        <row r="5033">
          <cell r="E5033" t="str">
            <v>张紫彤</v>
          </cell>
          <cell r="F5033" t="str">
            <v>231040560110</v>
          </cell>
        </row>
        <row r="5034">
          <cell r="E5034" t="str">
            <v>陈思妙</v>
          </cell>
          <cell r="F5034" t="str">
            <v>231040560111</v>
          </cell>
        </row>
        <row r="5035">
          <cell r="E5035" t="str">
            <v>王子艾</v>
          </cell>
          <cell r="F5035" t="str">
            <v>231040560112</v>
          </cell>
        </row>
        <row r="5036">
          <cell r="E5036" t="str">
            <v>陈灵</v>
          </cell>
          <cell r="F5036" t="str">
            <v>231040560113</v>
          </cell>
        </row>
        <row r="5037">
          <cell r="E5037" t="str">
            <v>张叶</v>
          </cell>
          <cell r="F5037" t="str">
            <v>231040560114</v>
          </cell>
        </row>
        <row r="5038">
          <cell r="E5038" t="str">
            <v>李宣萱</v>
          </cell>
          <cell r="F5038" t="str">
            <v>231040560115</v>
          </cell>
        </row>
        <row r="5039">
          <cell r="E5039" t="str">
            <v>周慧琳</v>
          </cell>
          <cell r="F5039" t="str">
            <v>231040560116</v>
          </cell>
        </row>
        <row r="5040">
          <cell r="E5040" t="str">
            <v>邓兴彤</v>
          </cell>
          <cell r="F5040" t="str">
            <v>231040560117</v>
          </cell>
        </row>
        <row r="5041">
          <cell r="E5041" t="str">
            <v>陆星宇</v>
          </cell>
          <cell r="F5041" t="str">
            <v>231040560118</v>
          </cell>
        </row>
        <row r="5042">
          <cell r="E5042" t="str">
            <v>胡佳</v>
          </cell>
          <cell r="F5042" t="str">
            <v>231040560119</v>
          </cell>
        </row>
        <row r="5043">
          <cell r="E5043" t="str">
            <v>赵芷星</v>
          </cell>
          <cell r="F5043" t="str">
            <v>231040560120</v>
          </cell>
        </row>
        <row r="5044">
          <cell r="E5044" t="str">
            <v>王佳佳</v>
          </cell>
          <cell r="F5044" t="str">
            <v>231040560121</v>
          </cell>
        </row>
        <row r="5045">
          <cell r="E5045" t="str">
            <v>李美顺</v>
          </cell>
          <cell r="F5045" t="str">
            <v>231040560122</v>
          </cell>
        </row>
        <row r="5046">
          <cell r="E5046" t="str">
            <v>李祖铭</v>
          </cell>
          <cell r="F5046" t="str">
            <v>231040560123</v>
          </cell>
        </row>
        <row r="5047">
          <cell r="E5047" t="str">
            <v>张川</v>
          </cell>
          <cell r="F5047" t="str">
            <v>231040560124</v>
          </cell>
        </row>
        <row r="5048">
          <cell r="E5048" t="str">
            <v>王子衡</v>
          </cell>
          <cell r="F5048" t="str">
            <v>231040560125</v>
          </cell>
        </row>
        <row r="5049">
          <cell r="E5049" t="str">
            <v>王俊成</v>
          </cell>
          <cell r="F5049" t="str">
            <v>231040560126</v>
          </cell>
        </row>
        <row r="5050">
          <cell r="E5050" t="str">
            <v>龚佳豪</v>
          </cell>
          <cell r="F5050" t="str">
            <v>231040560127</v>
          </cell>
        </row>
        <row r="5051">
          <cell r="E5051" t="str">
            <v>胡洋</v>
          </cell>
          <cell r="F5051" t="str">
            <v>231040560128</v>
          </cell>
        </row>
        <row r="5052">
          <cell r="E5052" t="str">
            <v>侯俊果</v>
          </cell>
          <cell r="F5052" t="str">
            <v>231040560129</v>
          </cell>
        </row>
        <row r="5053">
          <cell r="E5053" t="str">
            <v>何林涛</v>
          </cell>
          <cell r="F5053" t="str">
            <v>231040560130</v>
          </cell>
        </row>
        <row r="5054">
          <cell r="E5054" t="str">
            <v>张弋梓丞</v>
          </cell>
          <cell r="F5054" t="str">
            <v>231040560131</v>
          </cell>
        </row>
        <row r="5055">
          <cell r="E5055" t="str">
            <v>马嫣雪</v>
          </cell>
          <cell r="F5055" t="str">
            <v>231040560132</v>
          </cell>
        </row>
        <row r="5056">
          <cell r="E5056" t="str">
            <v>康唯雅</v>
          </cell>
          <cell r="F5056" t="str">
            <v>231040560133</v>
          </cell>
        </row>
        <row r="5057">
          <cell r="E5057" t="str">
            <v>左君玉</v>
          </cell>
          <cell r="F5057" t="str">
            <v>231040560134</v>
          </cell>
        </row>
        <row r="5058">
          <cell r="E5058" t="str">
            <v>李娜</v>
          </cell>
          <cell r="F5058" t="str">
            <v>231040560135</v>
          </cell>
        </row>
        <row r="5059">
          <cell r="E5059" t="str">
            <v>唐冰</v>
          </cell>
          <cell r="F5059" t="str">
            <v>231040560136</v>
          </cell>
        </row>
        <row r="5060">
          <cell r="E5060" t="str">
            <v>陈雨欣</v>
          </cell>
          <cell r="F5060" t="str">
            <v>231040560137</v>
          </cell>
        </row>
        <row r="5061">
          <cell r="E5061" t="str">
            <v>王俊熙</v>
          </cell>
          <cell r="F5061" t="str">
            <v>231040560138</v>
          </cell>
        </row>
        <row r="5062">
          <cell r="E5062" t="str">
            <v>何真桢</v>
          </cell>
          <cell r="F5062" t="str">
            <v>231040560201</v>
          </cell>
        </row>
        <row r="5063">
          <cell r="E5063" t="str">
            <v>朱婧溪</v>
          </cell>
          <cell r="F5063" t="str">
            <v>231040560202</v>
          </cell>
        </row>
        <row r="5064">
          <cell r="E5064" t="str">
            <v>杨英</v>
          </cell>
          <cell r="F5064" t="str">
            <v>231040560203</v>
          </cell>
        </row>
        <row r="5065">
          <cell r="E5065" t="str">
            <v>陶艺</v>
          </cell>
          <cell r="F5065" t="str">
            <v>231040560204</v>
          </cell>
        </row>
        <row r="5066">
          <cell r="E5066" t="str">
            <v>林海媛</v>
          </cell>
          <cell r="F5066" t="str">
            <v>231040560205</v>
          </cell>
        </row>
        <row r="5067">
          <cell r="E5067" t="str">
            <v>相娟娟</v>
          </cell>
          <cell r="F5067" t="str">
            <v>231040560206</v>
          </cell>
        </row>
        <row r="5068">
          <cell r="E5068" t="str">
            <v>江妮蔓</v>
          </cell>
          <cell r="F5068" t="str">
            <v>231040560207</v>
          </cell>
        </row>
        <row r="5069">
          <cell r="E5069" t="str">
            <v>邓翔文</v>
          </cell>
          <cell r="F5069" t="str">
            <v>231040560208</v>
          </cell>
        </row>
        <row r="5070">
          <cell r="E5070" t="str">
            <v>朱芮琳</v>
          </cell>
          <cell r="F5070" t="str">
            <v>231040560209</v>
          </cell>
        </row>
        <row r="5071">
          <cell r="E5071" t="str">
            <v>林勋蕊</v>
          </cell>
          <cell r="F5071" t="str">
            <v>231040560210</v>
          </cell>
        </row>
        <row r="5072">
          <cell r="E5072" t="str">
            <v>吉紫珅</v>
          </cell>
          <cell r="F5072" t="str">
            <v>231040560211</v>
          </cell>
        </row>
        <row r="5073">
          <cell r="E5073" t="str">
            <v>杨智塬</v>
          </cell>
          <cell r="F5073" t="str">
            <v>231040560212</v>
          </cell>
        </row>
        <row r="5074">
          <cell r="E5074" t="str">
            <v>李馨怡</v>
          </cell>
          <cell r="F5074" t="str">
            <v>231040560213</v>
          </cell>
        </row>
        <row r="5075">
          <cell r="E5075" t="str">
            <v>聂灿</v>
          </cell>
          <cell r="F5075" t="str">
            <v>231040560214</v>
          </cell>
        </row>
        <row r="5076">
          <cell r="E5076" t="str">
            <v>姜佳佳</v>
          </cell>
          <cell r="F5076" t="str">
            <v>231040560215</v>
          </cell>
        </row>
        <row r="5077">
          <cell r="E5077" t="str">
            <v>傅星怡</v>
          </cell>
          <cell r="F5077" t="str">
            <v>231040560216</v>
          </cell>
        </row>
        <row r="5078">
          <cell r="E5078" t="str">
            <v>王晨</v>
          </cell>
          <cell r="F5078" t="str">
            <v>231040560217</v>
          </cell>
        </row>
        <row r="5079">
          <cell r="E5079" t="str">
            <v>林秀蓉</v>
          </cell>
          <cell r="F5079" t="str">
            <v>231040560218</v>
          </cell>
        </row>
        <row r="5080">
          <cell r="E5080" t="str">
            <v>杨鑫</v>
          </cell>
          <cell r="F5080" t="str">
            <v>231040560219</v>
          </cell>
        </row>
        <row r="5081">
          <cell r="E5081" t="str">
            <v>周容富</v>
          </cell>
          <cell r="F5081" t="str">
            <v>231040560220</v>
          </cell>
        </row>
        <row r="5082">
          <cell r="E5082" t="str">
            <v>陈思静</v>
          </cell>
          <cell r="F5082" t="str">
            <v>231040560221</v>
          </cell>
        </row>
        <row r="5083">
          <cell r="E5083" t="str">
            <v>王晶</v>
          </cell>
          <cell r="F5083" t="str">
            <v>231040560222</v>
          </cell>
        </row>
        <row r="5084">
          <cell r="E5084" t="str">
            <v>石雨佳</v>
          </cell>
          <cell r="F5084" t="str">
            <v>231040560223</v>
          </cell>
        </row>
        <row r="5085">
          <cell r="E5085" t="str">
            <v>宋彗</v>
          </cell>
          <cell r="F5085" t="str">
            <v>231040560224</v>
          </cell>
        </row>
        <row r="5086">
          <cell r="E5086" t="str">
            <v>李越越</v>
          </cell>
          <cell r="F5086" t="str">
            <v>231040560225</v>
          </cell>
        </row>
        <row r="5087">
          <cell r="E5087" t="str">
            <v>王蓉</v>
          </cell>
          <cell r="F5087" t="str">
            <v>231040560226</v>
          </cell>
        </row>
        <row r="5088">
          <cell r="E5088" t="str">
            <v>颜煜晟</v>
          </cell>
          <cell r="F5088" t="str">
            <v>231040560227</v>
          </cell>
        </row>
        <row r="5089">
          <cell r="E5089" t="str">
            <v>王大一</v>
          </cell>
          <cell r="F5089" t="str">
            <v>231040560228</v>
          </cell>
        </row>
        <row r="5090">
          <cell r="E5090" t="str">
            <v>殷明辉</v>
          </cell>
          <cell r="F5090" t="str">
            <v>231040560229</v>
          </cell>
        </row>
        <row r="5091">
          <cell r="E5091" t="str">
            <v>蔡堂鹏</v>
          </cell>
          <cell r="F5091" t="str">
            <v>231040560230</v>
          </cell>
        </row>
        <row r="5092">
          <cell r="E5092" t="str">
            <v>朱垚昕</v>
          </cell>
          <cell r="F5092" t="str">
            <v>231040560231</v>
          </cell>
        </row>
        <row r="5093">
          <cell r="E5093" t="str">
            <v>王江明</v>
          </cell>
          <cell r="F5093" t="str">
            <v>231040560232</v>
          </cell>
        </row>
        <row r="5094">
          <cell r="E5094" t="str">
            <v>泽仁德登</v>
          </cell>
          <cell r="F5094" t="str">
            <v>231040560233</v>
          </cell>
        </row>
        <row r="5095">
          <cell r="E5095" t="str">
            <v>刘光亮</v>
          </cell>
          <cell r="F5095" t="str">
            <v>231040560234</v>
          </cell>
        </row>
        <row r="5096">
          <cell r="E5096" t="str">
            <v>张吉</v>
          </cell>
          <cell r="F5096" t="str">
            <v>231040560235</v>
          </cell>
        </row>
        <row r="5097">
          <cell r="E5097" t="str">
            <v>邹骑蔚</v>
          </cell>
          <cell r="F5097" t="str">
            <v>231040560236</v>
          </cell>
        </row>
        <row r="5098">
          <cell r="E5098" t="str">
            <v>廖科豪</v>
          </cell>
          <cell r="F5098" t="str">
            <v>231040560237</v>
          </cell>
        </row>
        <row r="5099">
          <cell r="E5099" t="str">
            <v>李紫睿</v>
          </cell>
          <cell r="F5099" t="str">
            <v>231040560238</v>
          </cell>
        </row>
        <row r="5100">
          <cell r="E5100" t="str">
            <v>王邦楠</v>
          </cell>
          <cell r="F5100" t="str">
            <v>231040560239</v>
          </cell>
        </row>
        <row r="5101">
          <cell r="E5101" t="str">
            <v>陈如</v>
          </cell>
          <cell r="F5101" t="str">
            <v>231040560301</v>
          </cell>
        </row>
        <row r="5102">
          <cell r="E5102" t="str">
            <v>王丽婷</v>
          </cell>
          <cell r="F5102" t="str">
            <v>231040560302</v>
          </cell>
        </row>
        <row r="5103">
          <cell r="E5103" t="str">
            <v>蔡惠莲</v>
          </cell>
          <cell r="F5103" t="str">
            <v>231040560303</v>
          </cell>
        </row>
        <row r="5104">
          <cell r="E5104" t="str">
            <v>杨钦岚</v>
          </cell>
          <cell r="F5104" t="str">
            <v>231040560304</v>
          </cell>
        </row>
        <row r="5105">
          <cell r="E5105" t="str">
            <v>胡馨</v>
          </cell>
          <cell r="F5105" t="str">
            <v>231040560305</v>
          </cell>
        </row>
        <row r="5106">
          <cell r="E5106" t="str">
            <v>李秋叶</v>
          </cell>
          <cell r="F5106" t="str">
            <v>231040560306</v>
          </cell>
        </row>
        <row r="5107">
          <cell r="E5107" t="str">
            <v>吴玉</v>
          </cell>
          <cell r="F5107" t="str">
            <v>231040560307</v>
          </cell>
        </row>
        <row r="5108">
          <cell r="E5108" t="str">
            <v>黄琴</v>
          </cell>
          <cell r="F5108" t="str">
            <v>231040560308</v>
          </cell>
        </row>
        <row r="5109">
          <cell r="E5109" t="str">
            <v>罗丁川</v>
          </cell>
          <cell r="F5109" t="str">
            <v>231040560309</v>
          </cell>
        </row>
        <row r="5110">
          <cell r="E5110" t="str">
            <v>刘永栋</v>
          </cell>
          <cell r="F5110" t="str">
            <v>231040560310</v>
          </cell>
        </row>
        <row r="5111">
          <cell r="E5111" t="str">
            <v>吴泓霖</v>
          </cell>
          <cell r="F5111" t="str">
            <v>231040560311</v>
          </cell>
        </row>
        <row r="5112">
          <cell r="E5112" t="str">
            <v>何瑞帆</v>
          </cell>
          <cell r="F5112" t="str">
            <v>231040560312</v>
          </cell>
        </row>
        <row r="5113">
          <cell r="E5113" t="str">
            <v>比曲色轨</v>
          </cell>
          <cell r="F5113" t="str">
            <v>231040560313</v>
          </cell>
        </row>
        <row r="5114">
          <cell r="E5114" t="str">
            <v>孙浚皓</v>
          </cell>
          <cell r="F5114" t="str">
            <v>231040560314</v>
          </cell>
        </row>
        <row r="5115">
          <cell r="E5115" t="str">
            <v>朱洋漾</v>
          </cell>
          <cell r="F5115" t="str">
            <v>231040560315</v>
          </cell>
        </row>
        <row r="5116">
          <cell r="E5116" t="str">
            <v>陈子豪</v>
          </cell>
          <cell r="F5116" t="str">
            <v>231040560316</v>
          </cell>
        </row>
        <row r="5117">
          <cell r="E5117" t="str">
            <v>廖珍</v>
          </cell>
          <cell r="F5117" t="str">
            <v>231040560317</v>
          </cell>
        </row>
        <row r="5118">
          <cell r="E5118" t="str">
            <v>唐明群</v>
          </cell>
          <cell r="F5118" t="str">
            <v>231040560318</v>
          </cell>
        </row>
        <row r="5119">
          <cell r="E5119" t="str">
            <v>文美玲</v>
          </cell>
          <cell r="F5119" t="str">
            <v>231040560319</v>
          </cell>
        </row>
        <row r="5120">
          <cell r="E5120" t="str">
            <v>戴昕怡</v>
          </cell>
          <cell r="F5120" t="str">
            <v>231040560320</v>
          </cell>
        </row>
        <row r="5121">
          <cell r="E5121" t="str">
            <v>刘洋利</v>
          </cell>
          <cell r="F5121" t="str">
            <v>231040560321</v>
          </cell>
        </row>
        <row r="5122">
          <cell r="E5122" t="str">
            <v>罗婷煜</v>
          </cell>
          <cell r="F5122" t="str">
            <v>231040560322</v>
          </cell>
        </row>
        <row r="5123">
          <cell r="E5123" t="str">
            <v>胡宝丹</v>
          </cell>
          <cell r="F5123" t="str">
            <v>231040560323</v>
          </cell>
        </row>
        <row r="5124">
          <cell r="E5124" t="str">
            <v>杜玉琳</v>
          </cell>
          <cell r="F5124" t="str">
            <v>231040560324</v>
          </cell>
        </row>
        <row r="5125">
          <cell r="E5125" t="str">
            <v>陈迎湾</v>
          </cell>
          <cell r="F5125" t="str">
            <v>231040560325</v>
          </cell>
        </row>
        <row r="5126">
          <cell r="E5126" t="str">
            <v>翁心灵</v>
          </cell>
          <cell r="F5126" t="str">
            <v>231040560326</v>
          </cell>
        </row>
        <row r="5127">
          <cell r="E5127" t="str">
            <v>罗周怡</v>
          </cell>
          <cell r="F5127" t="str">
            <v>231040560327</v>
          </cell>
        </row>
        <row r="5128">
          <cell r="E5128" t="str">
            <v>朱佳琦</v>
          </cell>
          <cell r="F5128" t="str">
            <v>231040560328</v>
          </cell>
        </row>
        <row r="5129">
          <cell r="E5129" t="str">
            <v>王静池</v>
          </cell>
          <cell r="F5129" t="str">
            <v>231040560329</v>
          </cell>
        </row>
        <row r="5130">
          <cell r="E5130" t="str">
            <v>周娜</v>
          </cell>
          <cell r="F5130" t="str">
            <v>231040560330</v>
          </cell>
        </row>
        <row r="5131">
          <cell r="E5131" t="str">
            <v>邓栎栩</v>
          </cell>
          <cell r="F5131" t="str">
            <v>231040560331</v>
          </cell>
        </row>
        <row r="5132">
          <cell r="E5132" t="str">
            <v>寇子睿</v>
          </cell>
          <cell r="F5132" t="str">
            <v>231040560332</v>
          </cell>
        </row>
        <row r="5133">
          <cell r="E5133" t="str">
            <v>赵依婷</v>
          </cell>
          <cell r="F5133" t="str">
            <v>231040560333</v>
          </cell>
        </row>
        <row r="5134">
          <cell r="E5134" t="str">
            <v>吴佩卓</v>
          </cell>
          <cell r="F5134" t="str">
            <v>231040560334</v>
          </cell>
        </row>
        <row r="5135">
          <cell r="E5135" t="str">
            <v>方圻钰</v>
          </cell>
          <cell r="F5135" t="str">
            <v>231040560335</v>
          </cell>
        </row>
        <row r="5136">
          <cell r="E5136" t="str">
            <v>刘雅渟</v>
          </cell>
          <cell r="F5136" t="str">
            <v>231040560336</v>
          </cell>
        </row>
        <row r="5137">
          <cell r="E5137" t="str">
            <v>陈明金</v>
          </cell>
          <cell r="F5137" t="str">
            <v>231040560337</v>
          </cell>
        </row>
        <row r="5138">
          <cell r="E5138" t="str">
            <v>王进阳</v>
          </cell>
          <cell r="F5138" t="str">
            <v>231040560338</v>
          </cell>
        </row>
        <row r="5139">
          <cell r="E5139" t="str">
            <v>何佳璇</v>
          </cell>
          <cell r="F5139" t="str">
            <v>221040560111</v>
          </cell>
        </row>
        <row r="5140">
          <cell r="E5140" t="str">
            <v>扎西尼玛</v>
          </cell>
          <cell r="F5140" t="str">
            <v>221040560437</v>
          </cell>
        </row>
        <row r="5141">
          <cell r="E5141" t="str">
            <v>肖亮</v>
          </cell>
          <cell r="F5141" t="str">
            <v>231040560401</v>
          </cell>
        </row>
        <row r="5142">
          <cell r="E5142" t="str">
            <v>陈靖元</v>
          </cell>
          <cell r="F5142" t="str">
            <v>231040560402</v>
          </cell>
        </row>
        <row r="5143">
          <cell r="E5143" t="str">
            <v>孔鹏兴</v>
          </cell>
          <cell r="F5143" t="str">
            <v>231040560403</v>
          </cell>
        </row>
        <row r="5144">
          <cell r="E5144" t="str">
            <v>苟远</v>
          </cell>
          <cell r="F5144" t="str">
            <v>231040560404</v>
          </cell>
        </row>
        <row r="5145">
          <cell r="E5145" t="str">
            <v>颜镇坤</v>
          </cell>
          <cell r="F5145" t="str">
            <v>231040560405</v>
          </cell>
        </row>
        <row r="5146">
          <cell r="E5146" t="str">
            <v>胡绍正</v>
          </cell>
          <cell r="F5146" t="str">
            <v>231040560406</v>
          </cell>
        </row>
        <row r="5147">
          <cell r="E5147" t="str">
            <v>赵阳</v>
          </cell>
          <cell r="F5147" t="str">
            <v>231040560407</v>
          </cell>
        </row>
        <row r="5148">
          <cell r="E5148" t="str">
            <v>沈瑞</v>
          </cell>
          <cell r="F5148" t="str">
            <v>231040560408</v>
          </cell>
        </row>
        <row r="5149">
          <cell r="E5149" t="str">
            <v>李益善</v>
          </cell>
          <cell r="F5149" t="str">
            <v>231040560409</v>
          </cell>
        </row>
        <row r="5150">
          <cell r="E5150" t="str">
            <v>闫柔雯</v>
          </cell>
          <cell r="F5150" t="str">
            <v>231040560411</v>
          </cell>
        </row>
        <row r="5151">
          <cell r="E5151" t="str">
            <v>刘梦怡</v>
          </cell>
          <cell r="F5151" t="str">
            <v>231040560412</v>
          </cell>
        </row>
        <row r="5152">
          <cell r="E5152" t="str">
            <v>张雨轩</v>
          </cell>
          <cell r="F5152" t="str">
            <v>231040560413</v>
          </cell>
        </row>
        <row r="5153">
          <cell r="E5153" t="str">
            <v>林莘想</v>
          </cell>
          <cell r="F5153" t="str">
            <v>231040560414</v>
          </cell>
        </row>
        <row r="5154">
          <cell r="E5154" t="str">
            <v>辜以诺</v>
          </cell>
          <cell r="F5154" t="str">
            <v>231040560415</v>
          </cell>
        </row>
        <row r="5155">
          <cell r="E5155" t="str">
            <v>邱琬越</v>
          </cell>
          <cell r="F5155" t="str">
            <v>231040560416</v>
          </cell>
        </row>
        <row r="5156">
          <cell r="E5156" t="str">
            <v>黄馨怡</v>
          </cell>
          <cell r="F5156" t="str">
            <v>231040560417</v>
          </cell>
        </row>
        <row r="5157">
          <cell r="E5157" t="str">
            <v>寇佳榆</v>
          </cell>
          <cell r="F5157" t="str">
            <v>231040560418</v>
          </cell>
        </row>
        <row r="5158">
          <cell r="E5158" t="str">
            <v>董媛莉</v>
          </cell>
          <cell r="F5158" t="str">
            <v>231040560419</v>
          </cell>
        </row>
        <row r="5159">
          <cell r="E5159" t="str">
            <v>陈艳</v>
          </cell>
          <cell r="F5159" t="str">
            <v>231040560420</v>
          </cell>
        </row>
        <row r="5160">
          <cell r="E5160" t="str">
            <v>李馨焱</v>
          </cell>
          <cell r="F5160" t="str">
            <v>231040560421</v>
          </cell>
        </row>
        <row r="5161">
          <cell r="E5161" t="str">
            <v>章倩</v>
          </cell>
          <cell r="F5161" t="str">
            <v>231040560422</v>
          </cell>
        </row>
        <row r="5162">
          <cell r="E5162" t="str">
            <v>刘珂宏</v>
          </cell>
          <cell r="F5162" t="str">
            <v>231040560423</v>
          </cell>
        </row>
        <row r="5163">
          <cell r="E5163" t="str">
            <v>肖雪</v>
          </cell>
          <cell r="F5163" t="str">
            <v>231040560424</v>
          </cell>
        </row>
        <row r="5164">
          <cell r="E5164" t="str">
            <v>曹思仪</v>
          </cell>
          <cell r="F5164" t="str">
            <v>231040560425</v>
          </cell>
        </row>
        <row r="5165">
          <cell r="E5165" t="str">
            <v>唐露</v>
          </cell>
          <cell r="F5165" t="str">
            <v>231040560426</v>
          </cell>
        </row>
        <row r="5166">
          <cell r="E5166" t="str">
            <v>严明悦</v>
          </cell>
          <cell r="F5166" t="str">
            <v>231040560427</v>
          </cell>
        </row>
        <row r="5167">
          <cell r="E5167" t="str">
            <v>江雪</v>
          </cell>
          <cell r="F5167" t="str">
            <v>231040560428</v>
          </cell>
        </row>
        <row r="5168">
          <cell r="E5168" t="str">
            <v>张珍珍</v>
          </cell>
          <cell r="F5168" t="str">
            <v>231040560429</v>
          </cell>
        </row>
        <row r="5169">
          <cell r="E5169" t="str">
            <v>邓鹏玉</v>
          </cell>
          <cell r="F5169" t="str">
            <v>231040560430</v>
          </cell>
        </row>
        <row r="5170">
          <cell r="E5170" t="str">
            <v>薛婷</v>
          </cell>
          <cell r="F5170" t="str">
            <v>231040560431</v>
          </cell>
        </row>
        <row r="5171">
          <cell r="E5171" t="str">
            <v>徐联</v>
          </cell>
          <cell r="F5171" t="str">
            <v>231040560432</v>
          </cell>
        </row>
        <row r="5172">
          <cell r="E5172" t="str">
            <v>贺凤</v>
          </cell>
          <cell r="F5172" t="str">
            <v>231040560433</v>
          </cell>
        </row>
        <row r="5173">
          <cell r="E5173" t="str">
            <v>李奈兮</v>
          </cell>
          <cell r="F5173" t="str">
            <v>231040560434</v>
          </cell>
        </row>
        <row r="5174">
          <cell r="E5174" t="str">
            <v>吕国超</v>
          </cell>
          <cell r="F5174" t="str">
            <v>231040560436</v>
          </cell>
        </row>
        <row r="5175">
          <cell r="E5175" t="str">
            <v>杨贇可</v>
          </cell>
          <cell r="F5175" t="str">
            <v>231040560437</v>
          </cell>
        </row>
        <row r="5176">
          <cell r="E5176" t="str">
            <v>肖俊俨</v>
          </cell>
          <cell r="F5176" t="str">
            <v>231040660101</v>
          </cell>
        </row>
        <row r="5177">
          <cell r="E5177" t="str">
            <v>唐家慧</v>
          </cell>
          <cell r="F5177" t="str">
            <v>231040660102</v>
          </cell>
        </row>
        <row r="5178">
          <cell r="E5178" t="str">
            <v>石枫仙</v>
          </cell>
          <cell r="F5178" t="str">
            <v>231040660103</v>
          </cell>
        </row>
        <row r="5179">
          <cell r="E5179" t="str">
            <v>曾稚欢</v>
          </cell>
          <cell r="F5179" t="str">
            <v>231040660104</v>
          </cell>
        </row>
        <row r="5180">
          <cell r="E5180" t="str">
            <v>郑霜</v>
          </cell>
          <cell r="F5180" t="str">
            <v>231040660105</v>
          </cell>
        </row>
        <row r="5181">
          <cell r="E5181" t="str">
            <v>张然</v>
          </cell>
          <cell r="F5181" t="str">
            <v>231040660106</v>
          </cell>
        </row>
        <row r="5182">
          <cell r="E5182" t="str">
            <v>刘佳怡</v>
          </cell>
          <cell r="F5182" t="str">
            <v>231040660107</v>
          </cell>
        </row>
        <row r="5183">
          <cell r="E5183" t="str">
            <v>郑慧玲</v>
          </cell>
          <cell r="F5183" t="str">
            <v>231040660108</v>
          </cell>
        </row>
        <row r="5184">
          <cell r="E5184" t="str">
            <v>庞雨悦</v>
          </cell>
          <cell r="F5184" t="str">
            <v>231040660109</v>
          </cell>
        </row>
        <row r="5185">
          <cell r="E5185" t="str">
            <v>郑棵</v>
          </cell>
          <cell r="F5185" t="str">
            <v>231040660110</v>
          </cell>
        </row>
        <row r="5186">
          <cell r="E5186" t="str">
            <v>彭俊</v>
          </cell>
          <cell r="F5186" t="str">
            <v>231040660111</v>
          </cell>
        </row>
        <row r="5187">
          <cell r="E5187" t="str">
            <v>杨烨睿</v>
          </cell>
          <cell r="F5187" t="str">
            <v>231040660112</v>
          </cell>
        </row>
        <row r="5188">
          <cell r="E5188" t="str">
            <v>李依鹏</v>
          </cell>
          <cell r="F5188" t="str">
            <v>231040660113</v>
          </cell>
        </row>
        <row r="5189">
          <cell r="E5189" t="str">
            <v>张斌</v>
          </cell>
          <cell r="F5189" t="str">
            <v>231040660114</v>
          </cell>
        </row>
        <row r="5190">
          <cell r="E5190" t="str">
            <v>卢玉</v>
          </cell>
          <cell r="F5190" t="str">
            <v>231040660115</v>
          </cell>
        </row>
        <row r="5191">
          <cell r="E5191" t="str">
            <v>冷佩玥</v>
          </cell>
          <cell r="F5191" t="str">
            <v>231040660117</v>
          </cell>
        </row>
        <row r="5192">
          <cell r="E5192" t="str">
            <v>李沁遥</v>
          </cell>
          <cell r="F5192" t="str">
            <v>231040660118</v>
          </cell>
        </row>
        <row r="5193">
          <cell r="E5193" t="str">
            <v>何眉萱</v>
          </cell>
          <cell r="F5193" t="str">
            <v>231040660120</v>
          </cell>
        </row>
        <row r="5194">
          <cell r="E5194" t="str">
            <v>熊雨菡</v>
          </cell>
          <cell r="F5194" t="str">
            <v>231040660121</v>
          </cell>
        </row>
        <row r="5195">
          <cell r="E5195" t="str">
            <v>卢锋</v>
          </cell>
          <cell r="F5195" t="str">
            <v>213830180101</v>
          </cell>
        </row>
        <row r="5196">
          <cell r="E5196" t="str">
            <v>杨金玉</v>
          </cell>
          <cell r="F5196" t="str">
            <v>213830180102</v>
          </cell>
        </row>
        <row r="5197">
          <cell r="E5197" t="str">
            <v>罗湘</v>
          </cell>
          <cell r="F5197" t="str">
            <v>213830180103</v>
          </cell>
        </row>
        <row r="5198">
          <cell r="E5198" t="str">
            <v>曹爽</v>
          </cell>
          <cell r="F5198" t="str">
            <v>213830180104</v>
          </cell>
        </row>
        <row r="5199">
          <cell r="E5199" t="str">
            <v>王涛</v>
          </cell>
          <cell r="F5199" t="str">
            <v>213830180105</v>
          </cell>
        </row>
        <row r="5200">
          <cell r="E5200" t="str">
            <v>邹福川</v>
          </cell>
          <cell r="F5200" t="str">
            <v>213830180106</v>
          </cell>
        </row>
        <row r="5201">
          <cell r="E5201" t="str">
            <v>李乐恒</v>
          </cell>
          <cell r="F5201" t="str">
            <v>213830180107</v>
          </cell>
        </row>
        <row r="5202">
          <cell r="E5202" t="str">
            <v>周祺康</v>
          </cell>
          <cell r="F5202" t="str">
            <v>213830180108</v>
          </cell>
        </row>
        <row r="5203">
          <cell r="E5203" t="str">
            <v>邢永慧</v>
          </cell>
          <cell r="F5203" t="str">
            <v>213830180109</v>
          </cell>
        </row>
        <row r="5204">
          <cell r="E5204" t="str">
            <v>谭隆兴</v>
          </cell>
          <cell r="F5204" t="str">
            <v>213830180110</v>
          </cell>
        </row>
        <row r="5205">
          <cell r="E5205" t="str">
            <v>魏子龙</v>
          </cell>
          <cell r="F5205" t="str">
            <v>213830180111</v>
          </cell>
        </row>
        <row r="5206">
          <cell r="E5206" t="str">
            <v>陈佳音</v>
          </cell>
          <cell r="F5206" t="str">
            <v>213830180112</v>
          </cell>
        </row>
        <row r="5207">
          <cell r="E5207" t="str">
            <v>徐凤林</v>
          </cell>
          <cell r="F5207" t="str">
            <v>213830180113</v>
          </cell>
        </row>
        <row r="5208">
          <cell r="E5208" t="str">
            <v>王稚葵</v>
          </cell>
          <cell r="F5208" t="str">
            <v>213830180114</v>
          </cell>
        </row>
        <row r="5209">
          <cell r="E5209" t="str">
            <v>吴宇菲</v>
          </cell>
          <cell r="F5209" t="str">
            <v>213830180115</v>
          </cell>
        </row>
        <row r="5210">
          <cell r="E5210" t="str">
            <v>程丹阳</v>
          </cell>
          <cell r="F5210" t="str">
            <v>213830180116</v>
          </cell>
        </row>
        <row r="5211">
          <cell r="E5211" t="str">
            <v>曾珺</v>
          </cell>
          <cell r="F5211" t="str">
            <v>213830180117</v>
          </cell>
        </row>
        <row r="5212">
          <cell r="E5212" t="str">
            <v>李世禧</v>
          </cell>
          <cell r="F5212" t="str">
            <v>213830180118</v>
          </cell>
        </row>
        <row r="5213">
          <cell r="E5213" t="str">
            <v>罗鑫</v>
          </cell>
          <cell r="F5213" t="str">
            <v>213830180119</v>
          </cell>
        </row>
        <row r="5214">
          <cell r="E5214" t="str">
            <v>罗顺</v>
          </cell>
          <cell r="F5214" t="str">
            <v>213830180120</v>
          </cell>
        </row>
        <row r="5215">
          <cell r="E5215" t="str">
            <v>徐彤</v>
          </cell>
          <cell r="F5215" t="str">
            <v>213830180121</v>
          </cell>
        </row>
        <row r="5216">
          <cell r="E5216" t="str">
            <v>张巧</v>
          </cell>
          <cell r="F5216" t="str">
            <v>213830180122</v>
          </cell>
        </row>
        <row r="5217">
          <cell r="E5217" t="str">
            <v>张馨月</v>
          </cell>
          <cell r="F5217" t="str">
            <v>213830180123</v>
          </cell>
        </row>
        <row r="5218">
          <cell r="E5218" t="str">
            <v>张巧巧</v>
          </cell>
          <cell r="F5218" t="str">
            <v>213830180124</v>
          </cell>
        </row>
        <row r="5219">
          <cell r="E5219" t="str">
            <v>李蕊</v>
          </cell>
          <cell r="F5219" t="str">
            <v>213830180125</v>
          </cell>
        </row>
        <row r="5220">
          <cell r="E5220" t="str">
            <v>杨敏</v>
          </cell>
          <cell r="F5220" t="str">
            <v>213830180126</v>
          </cell>
        </row>
        <row r="5221">
          <cell r="E5221" t="str">
            <v>陈雪</v>
          </cell>
          <cell r="F5221" t="str">
            <v>213830180127</v>
          </cell>
        </row>
        <row r="5222">
          <cell r="E5222" t="str">
            <v>陈芙宜</v>
          </cell>
          <cell r="F5222" t="str">
            <v>213830180128</v>
          </cell>
        </row>
        <row r="5223">
          <cell r="E5223" t="str">
            <v>陈丹</v>
          </cell>
          <cell r="F5223" t="str">
            <v>213830180129</v>
          </cell>
        </row>
        <row r="5224">
          <cell r="E5224" t="str">
            <v>黄倩</v>
          </cell>
          <cell r="F5224" t="str">
            <v>213830180130</v>
          </cell>
        </row>
        <row r="5225">
          <cell r="E5225" t="str">
            <v>夏朗</v>
          </cell>
          <cell r="F5225" t="str">
            <v>213830180131</v>
          </cell>
        </row>
        <row r="5226">
          <cell r="E5226" t="str">
            <v>卿钰岑</v>
          </cell>
          <cell r="F5226" t="str">
            <v>213830180132</v>
          </cell>
        </row>
        <row r="5227">
          <cell r="E5227" t="str">
            <v>段玉竹</v>
          </cell>
          <cell r="F5227" t="str">
            <v>213830180133</v>
          </cell>
        </row>
        <row r="5228">
          <cell r="E5228" t="str">
            <v>耿偲意</v>
          </cell>
          <cell r="F5228" t="str">
            <v>213830180134</v>
          </cell>
        </row>
        <row r="5229">
          <cell r="E5229" t="str">
            <v>肖丹丹</v>
          </cell>
          <cell r="F5229" t="str">
            <v>213830180135</v>
          </cell>
        </row>
        <row r="5230">
          <cell r="E5230" t="str">
            <v>赵新叶</v>
          </cell>
          <cell r="F5230" t="str">
            <v>213830180136</v>
          </cell>
        </row>
        <row r="5231">
          <cell r="E5231" t="str">
            <v>唐丹</v>
          </cell>
          <cell r="F5231" t="str">
            <v>213830180137</v>
          </cell>
        </row>
        <row r="5232">
          <cell r="E5232" t="str">
            <v>周婷婷</v>
          </cell>
          <cell r="F5232" t="str">
            <v>213830181001</v>
          </cell>
        </row>
        <row r="5233">
          <cell r="E5233" t="str">
            <v>盛宇镝</v>
          </cell>
          <cell r="F5233" t="str">
            <v>213830181002</v>
          </cell>
        </row>
        <row r="5234">
          <cell r="E5234" t="str">
            <v>李欣芝</v>
          </cell>
          <cell r="F5234" t="str">
            <v>213830181003</v>
          </cell>
        </row>
        <row r="5235">
          <cell r="E5235" t="str">
            <v>张智祥</v>
          </cell>
          <cell r="F5235" t="str">
            <v>213830181004</v>
          </cell>
        </row>
        <row r="5236">
          <cell r="E5236" t="str">
            <v>吴娇</v>
          </cell>
          <cell r="F5236" t="str">
            <v>213830181005</v>
          </cell>
        </row>
        <row r="5237">
          <cell r="E5237" t="str">
            <v>李佳芯</v>
          </cell>
          <cell r="F5237" t="str">
            <v>213830181006</v>
          </cell>
        </row>
        <row r="5238">
          <cell r="E5238" t="str">
            <v>曲珍</v>
          </cell>
          <cell r="F5238" t="str">
            <v>213830181007</v>
          </cell>
        </row>
        <row r="5239">
          <cell r="E5239" t="str">
            <v>次仁志玛</v>
          </cell>
          <cell r="F5239" t="str">
            <v>213830181008</v>
          </cell>
        </row>
        <row r="5240">
          <cell r="E5240" t="str">
            <v>次仁翁姆</v>
          </cell>
          <cell r="F5240" t="str">
            <v>213830181009</v>
          </cell>
        </row>
        <row r="5241">
          <cell r="E5241" t="str">
            <v>甲初拉姆</v>
          </cell>
          <cell r="F5241" t="str">
            <v>213830181010</v>
          </cell>
        </row>
        <row r="5242">
          <cell r="E5242" t="str">
            <v>赵福双</v>
          </cell>
          <cell r="F5242" t="str">
            <v>213830181011</v>
          </cell>
        </row>
        <row r="5243">
          <cell r="E5243" t="str">
            <v>代芳</v>
          </cell>
          <cell r="F5243" t="str">
            <v>213830181012</v>
          </cell>
        </row>
        <row r="5244">
          <cell r="E5244" t="str">
            <v>李佩瑶</v>
          </cell>
          <cell r="F5244" t="str">
            <v>213830181013</v>
          </cell>
        </row>
        <row r="5245">
          <cell r="E5245" t="str">
            <v>李裕霞</v>
          </cell>
          <cell r="F5245" t="str">
            <v>213830181014</v>
          </cell>
        </row>
        <row r="5246">
          <cell r="E5246" t="str">
            <v>张砾文</v>
          </cell>
          <cell r="F5246" t="str">
            <v>213830181015</v>
          </cell>
        </row>
        <row r="5247">
          <cell r="E5247" t="str">
            <v>马庆</v>
          </cell>
          <cell r="F5247" t="str">
            <v>213830181016</v>
          </cell>
        </row>
        <row r="5248">
          <cell r="E5248" t="str">
            <v>吴梦雪</v>
          </cell>
          <cell r="F5248" t="str">
            <v>213830181017</v>
          </cell>
        </row>
        <row r="5249">
          <cell r="E5249" t="str">
            <v>卜啊静</v>
          </cell>
          <cell r="F5249" t="str">
            <v>213830181018</v>
          </cell>
        </row>
        <row r="5250">
          <cell r="E5250" t="str">
            <v>朱静</v>
          </cell>
          <cell r="F5250" t="str">
            <v>213830181019</v>
          </cell>
        </row>
        <row r="5251">
          <cell r="E5251" t="str">
            <v>范梦军</v>
          </cell>
          <cell r="F5251" t="str">
            <v>213830181020</v>
          </cell>
        </row>
        <row r="5252">
          <cell r="E5252" t="str">
            <v>邝佳</v>
          </cell>
          <cell r="F5252" t="str">
            <v>213830181021</v>
          </cell>
        </row>
        <row r="5253">
          <cell r="E5253" t="str">
            <v>杨冰洋</v>
          </cell>
          <cell r="F5253" t="str">
            <v>213830181022</v>
          </cell>
        </row>
        <row r="5254">
          <cell r="E5254" t="str">
            <v>罗明</v>
          </cell>
          <cell r="F5254" t="str">
            <v>213830181023</v>
          </cell>
        </row>
        <row r="5255">
          <cell r="E5255" t="str">
            <v>阳璐</v>
          </cell>
          <cell r="F5255" t="str">
            <v>213830181024</v>
          </cell>
        </row>
        <row r="5256">
          <cell r="E5256" t="str">
            <v>陈代丽</v>
          </cell>
          <cell r="F5256" t="str">
            <v>213830181025</v>
          </cell>
        </row>
        <row r="5257">
          <cell r="E5257" t="str">
            <v>黄诗圆</v>
          </cell>
          <cell r="F5257" t="str">
            <v>213830181026</v>
          </cell>
        </row>
        <row r="5258">
          <cell r="E5258" t="str">
            <v>泽仁卓玛</v>
          </cell>
          <cell r="F5258" t="str">
            <v>213830181027</v>
          </cell>
        </row>
        <row r="5259">
          <cell r="E5259" t="str">
            <v>登真翁姆</v>
          </cell>
          <cell r="F5259" t="str">
            <v>213830181028</v>
          </cell>
        </row>
        <row r="5260">
          <cell r="E5260" t="str">
            <v>泽仁则瓜</v>
          </cell>
          <cell r="F5260" t="str">
            <v>213830181029</v>
          </cell>
        </row>
        <row r="5261">
          <cell r="E5261" t="str">
            <v>卞昱婕</v>
          </cell>
          <cell r="F5261" t="str">
            <v>213830181030</v>
          </cell>
        </row>
        <row r="5262">
          <cell r="E5262" t="str">
            <v>胡佳祎</v>
          </cell>
          <cell r="F5262" t="str">
            <v>213830181031</v>
          </cell>
        </row>
        <row r="5263">
          <cell r="E5263" t="str">
            <v>张揽江</v>
          </cell>
          <cell r="F5263" t="str">
            <v>213830181032</v>
          </cell>
        </row>
        <row r="5264">
          <cell r="E5264" t="str">
            <v>魏婷</v>
          </cell>
          <cell r="F5264" t="str">
            <v>213830181101</v>
          </cell>
        </row>
        <row r="5265">
          <cell r="E5265" t="str">
            <v>杨德丹</v>
          </cell>
          <cell r="F5265" t="str">
            <v>213830181102</v>
          </cell>
        </row>
        <row r="5266">
          <cell r="E5266" t="str">
            <v>王程微</v>
          </cell>
          <cell r="F5266" t="str">
            <v>213830181103</v>
          </cell>
        </row>
        <row r="5267">
          <cell r="E5267" t="str">
            <v>唐熙瑞</v>
          </cell>
          <cell r="F5267" t="str">
            <v>213830181104</v>
          </cell>
        </row>
        <row r="5268">
          <cell r="E5268" t="str">
            <v>王苗宇</v>
          </cell>
          <cell r="F5268" t="str">
            <v>213830181105</v>
          </cell>
        </row>
        <row r="5269">
          <cell r="E5269" t="str">
            <v>赵思琪</v>
          </cell>
          <cell r="F5269" t="str">
            <v>213830181106</v>
          </cell>
        </row>
        <row r="5270">
          <cell r="E5270" t="str">
            <v>肖艳琳</v>
          </cell>
          <cell r="F5270" t="str">
            <v>213830181107</v>
          </cell>
        </row>
        <row r="5271">
          <cell r="E5271" t="str">
            <v>谭印霖</v>
          </cell>
          <cell r="F5271" t="str">
            <v>213830181108</v>
          </cell>
        </row>
        <row r="5272">
          <cell r="E5272" t="str">
            <v>刘诗新</v>
          </cell>
          <cell r="F5272" t="str">
            <v>213830181109</v>
          </cell>
        </row>
        <row r="5273">
          <cell r="E5273" t="str">
            <v>张馨尹</v>
          </cell>
          <cell r="F5273" t="str">
            <v>213830181110</v>
          </cell>
        </row>
        <row r="5274">
          <cell r="E5274" t="str">
            <v>代红洁</v>
          </cell>
          <cell r="F5274" t="str">
            <v>213830181111</v>
          </cell>
        </row>
        <row r="5275">
          <cell r="E5275" t="str">
            <v>徐锦燚</v>
          </cell>
          <cell r="F5275" t="str">
            <v>213830181112</v>
          </cell>
        </row>
        <row r="5276">
          <cell r="E5276" t="str">
            <v>曾希</v>
          </cell>
          <cell r="F5276" t="str">
            <v>213830181113</v>
          </cell>
        </row>
        <row r="5277">
          <cell r="E5277" t="str">
            <v>的日日布</v>
          </cell>
          <cell r="F5277" t="str">
            <v>213830181114</v>
          </cell>
        </row>
        <row r="5278">
          <cell r="E5278" t="str">
            <v>沈国莉</v>
          </cell>
          <cell r="F5278" t="str">
            <v>213830181115</v>
          </cell>
        </row>
        <row r="5279">
          <cell r="E5279" t="str">
            <v>胡杰</v>
          </cell>
          <cell r="F5279" t="str">
            <v>213830181116</v>
          </cell>
        </row>
        <row r="5280">
          <cell r="E5280" t="str">
            <v>李仁杨</v>
          </cell>
          <cell r="F5280" t="str">
            <v>213830181117</v>
          </cell>
        </row>
        <row r="5281">
          <cell r="E5281" t="str">
            <v>王琪文</v>
          </cell>
          <cell r="F5281" t="str">
            <v>213830181118</v>
          </cell>
        </row>
        <row r="5282">
          <cell r="E5282" t="str">
            <v>符静诺</v>
          </cell>
          <cell r="F5282" t="str">
            <v>213830181119</v>
          </cell>
        </row>
        <row r="5283">
          <cell r="E5283" t="str">
            <v>罗秋月</v>
          </cell>
          <cell r="F5283" t="str">
            <v>213830181120</v>
          </cell>
        </row>
        <row r="5284">
          <cell r="E5284" t="str">
            <v>向颖</v>
          </cell>
          <cell r="F5284" t="str">
            <v>213830181121</v>
          </cell>
        </row>
        <row r="5285">
          <cell r="E5285" t="str">
            <v>邓绍瑛</v>
          </cell>
          <cell r="F5285" t="str">
            <v>213830181122</v>
          </cell>
        </row>
        <row r="5286">
          <cell r="E5286" t="str">
            <v>陈玉梅</v>
          </cell>
          <cell r="F5286" t="str">
            <v>213830181123</v>
          </cell>
        </row>
        <row r="5287">
          <cell r="E5287" t="str">
            <v>登巴降泽</v>
          </cell>
          <cell r="F5287" t="str">
            <v>213830181124</v>
          </cell>
        </row>
        <row r="5288">
          <cell r="E5288" t="str">
            <v>陈菊美</v>
          </cell>
          <cell r="F5288" t="str">
            <v>213830181125</v>
          </cell>
        </row>
        <row r="5289">
          <cell r="E5289" t="str">
            <v>尹贻季</v>
          </cell>
          <cell r="F5289" t="str">
            <v>213830181126</v>
          </cell>
        </row>
        <row r="5290">
          <cell r="E5290" t="str">
            <v>曾圆梅</v>
          </cell>
          <cell r="F5290" t="str">
            <v>213830181127</v>
          </cell>
        </row>
        <row r="5291">
          <cell r="E5291" t="str">
            <v>曾馨锐</v>
          </cell>
          <cell r="F5291" t="str">
            <v>213830181128</v>
          </cell>
        </row>
        <row r="5292">
          <cell r="E5292" t="str">
            <v>李芷玲</v>
          </cell>
          <cell r="F5292" t="str">
            <v>213830181201</v>
          </cell>
        </row>
        <row r="5293">
          <cell r="E5293" t="str">
            <v>步照亚</v>
          </cell>
          <cell r="F5293" t="str">
            <v>213830181202</v>
          </cell>
        </row>
        <row r="5294">
          <cell r="E5294" t="str">
            <v>李晓霞</v>
          </cell>
          <cell r="F5294" t="str">
            <v>213830181203</v>
          </cell>
        </row>
        <row r="5295">
          <cell r="E5295" t="str">
            <v>李沪君</v>
          </cell>
          <cell r="F5295" t="str">
            <v>213830181204</v>
          </cell>
        </row>
        <row r="5296">
          <cell r="E5296" t="str">
            <v>吴蕊</v>
          </cell>
          <cell r="F5296" t="str">
            <v>213830181205</v>
          </cell>
        </row>
        <row r="5297">
          <cell r="E5297" t="str">
            <v>梁光连</v>
          </cell>
          <cell r="F5297" t="str">
            <v>213830181206</v>
          </cell>
        </row>
        <row r="5298">
          <cell r="E5298" t="str">
            <v>代沅利</v>
          </cell>
          <cell r="F5298" t="str">
            <v>213830181207</v>
          </cell>
        </row>
        <row r="5299">
          <cell r="E5299" t="str">
            <v>杨雨欣</v>
          </cell>
          <cell r="F5299" t="str">
            <v>213830181208</v>
          </cell>
        </row>
        <row r="5300">
          <cell r="E5300" t="str">
            <v>冉兴玉</v>
          </cell>
          <cell r="F5300" t="str">
            <v>213830181209</v>
          </cell>
        </row>
        <row r="5301">
          <cell r="E5301" t="str">
            <v>游城</v>
          </cell>
          <cell r="F5301" t="str">
            <v>213830181210</v>
          </cell>
        </row>
        <row r="5302">
          <cell r="E5302" t="str">
            <v>刘丹</v>
          </cell>
          <cell r="F5302" t="str">
            <v>213830181211</v>
          </cell>
        </row>
        <row r="5303">
          <cell r="E5303" t="str">
            <v>谭青青</v>
          </cell>
          <cell r="F5303" t="str">
            <v>213830181212</v>
          </cell>
        </row>
        <row r="5304">
          <cell r="E5304" t="str">
            <v>曾娟</v>
          </cell>
          <cell r="F5304" t="str">
            <v>213830181213</v>
          </cell>
        </row>
        <row r="5305">
          <cell r="E5305" t="str">
            <v>曾婧</v>
          </cell>
          <cell r="F5305" t="str">
            <v>213830181214</v>
          </cell>
        </row>
        <row r="5306">
          <cell r="E5306" t="str">
            <v>唐晓方</v>
          </cell>
          <cell r="F5306" t="str">
            <v>213830181215</v>
          </cell>
        </row>
        <row r="5307">
          <cell r="E5307" t="str">
            <v>吴迪</v>
          </cell>
          <cell r="F5307" t="str">
            <v>213830181216</v>
          </cell>
        </row>
        <row r="5308">
          <cell r="E5308" t="str">
            <v>周颖</v>
          </cell>
          <cell r="F5308" t="str">
            <v>213830181217</v>
          </cell>
        </row>
        <row r="5309">
          <cell r="E5309" t="str">
            <v>王思梦</v>
          </cell>
          <cell r="F5309" t="str">
            <v>213830181218</v>
          </cell>
        </row>
        <row r="5310">
          <cell r="E5310" t="str">
            <v>胡文佳</v>
          </cell>
          <cell r="F5310" t="str">
            <v>213830181219</v>
          </cell>
        </row>
        <row r="5311">
          <cell r="E5311" t="str">
            <v>苏媛媛</v>
          </cell>
          <cell r="F5311" t="str">
            <v>213830181220</v>
          </cell>
        </row>
        <row r="5312">
          <cell r="E5312" t="str">
            <v>郑世莲</v>
          </cell>
          <cell r="F5312" t="str">
            <v>213830181221</v>
          </cell>
        </row>
        <row r="5313">
          <cell r="E5313" t="str">
            <v>李利</v>
          </cell>
          <cell r="F5313" t="str">
            <v>213830181222</v>
          </cell>
        </row>
        <row r="5314">
          <cell r="E5314" t="str">
            <v>陈从辉</v>
          </cell>
          <cell r="F5314" t="str">
            <v>213830181223</v>
          </cell>
        </row>
        <row r="5315">
          <cell r="E5315" t="str">
            <v>王晨虹</v>
          </cell>
          <cell r="F5315" t="str">
            <v>213830181224</v>
          </cell>
        </row>
        <row r="5316">
          <cell r="E5316" t="str">
            <v>雷欢</v>
          </cell>
          <cell r="F5316" t="str">
            <v>213830181225</v>
          </cell>
        </row>
        <row r="5317">
          <cell r="E5317" t="str">
            <v>何聚</v>
          </cell>
          <cell r="F5317" t="str">
            <v>213830181226</v>
          </cell>
        </row>
        <row r="5318">
          <cell r="E5318" t="str">
            <v>宋慧婷</v>
          </cell>
          <cell r="F5318" t="str">
            <v>213830181227</v>
          </cell>
        </row>
        <row r="5319">
          <cell r="E5319" t="str">
            <v>李婷曦</v>
          </cell>
          <cell r="F5319" t="str">
            <v>213830181228</v>
          </cell>
        </row>
        <row r="5320">
          <cell r="E5320" t="str">
            <v>莫色阿牛</v>
          </cell>
          <cell r="F5320" t="str">
            <v>213830181229</v>
          </cell>
        </row>
        <row r="5321">
          <cell r="E5321" t="str">
            <v>付瑞琪</v>
          </cell>
          <cell r="F5321" t="str">
            <v>213830181230</v>
          </cell>
        </row>
        <row r="5322">
          <cell r="E5322" t="str">
            <v>张磊</v>
          </cell>
          <cell r="F5322" t="str">
            <v>213830181231</v>
          </cell>
        </row>
        <row r="5323">
          <cell r="E5323" t="str">
            <v>唐梦露</v>
          </cell>
          <cell r="F5323" t="str">
            <v>213830181233</v>
          </cell>
        </row>
        <row r="5324">
          <cell r="E5324" t="str">
            <v>文俊翔</v>
          </cell>
          <cell r="F5324" t="str">
            <v>213830181234</v>
          </cell>
        </row>
        <row r="5325">
          <cell r="E5325" t="str">
            <v>石莎</v>
          </cell>
          <cell r="F5325" t="str">
            <v>213830181301</v>
          </cell>
        </row>
        <row r="5326">
          <cell r="E5326" t="str">
            <v>于俊怡</v>
          </cell>
          <cell r="F5326" t="str">
            <v>213830181302</v>
          </cell>
        </row>
        <row r="5327">
          <cell r="E5327" t="str">
            <v>陈雪梅</v>
          </cell>
          <cell r="F5327" t="str">
            <v>213830181303</v>
          </cell>
        </row>
        <row r="5328">
          <cell r="E5328" t="str">
            <v>龚必芳</v>
          </cell>
          <cell r="F5328" t="str">
            <v>213830181304</v>
          </cell>
        </row>
        <row r="5329">
          <cell r="E5329" t="str">
            <v>陈欣怡</v>
          </cell>
          <cell r="F5329" t="str">
            <v>213830181305</v>
          </cell>
        </row>
        <row r="5330">
          <cell r="E5330" t="str">
            <v>邹浩爽</v>
          </cell>
          <cell r="F5330" t="str">
            <v>213830181306</v>
          </cell>
        </row>
        <row r="5331">
          <cell r="E5331" t="str">
            <v>唐李萍</v>
          </cell>
          <cell r="F5331" t="str">
            <v>213830181307</v>
          </cell>
        </row>
        <row r="5332">
          <cell r="E5332" t="str">
            <v>何韵</v>
          </cell>
          <cell r="F5332" t="str">
            <v>213830181308</v>
          </cell>
        </row>
        <row r="5333">
          <cell r="E5333" t="str">
            <v>吴荣丽</v>
          </cell>
          <cell r="F5333" t="str">
            <v>213830181309</v>
          </cell>
        </row>
        <row r="5334">
          <cell r="E5334" t="str">
            <v>何雨露</v>
          </cell>
          <cell r="F5334" t="str">
            <v>213830181310</v>
          </cell>
        </row>
        <row r="5335">
          <cell r="E5335" t="str">
            <v>刘春丽</v>
          </cell>
          <cell r="F5335" t="str">
            <v>213830181311</v>
          </cell>
        </row>
        <row r="5336">
          <cell r="E5336" t="str">
            <v>向星宇</v>
          </cell>
          <cell r="F5336" t="str">
            <v>213830181312</v>
          </cell>
        </row>
        <row r="5337">
          <cell r="E5337" t="str">
            <v>廖馨</v>
          </cell>
          <cell r="F5337" t="str">
            <v>213830181313</v>
          </cell>
        </row>
        <row r="5338">
          <cell r="E5338" t="str">
            <v>起晓红</v>
          </cell>
          <cell r="F5338" t="str">
            <v>213830181314</v>
          </cell>
        </row>
        <row r="5339">
          <cell r="E5339" t="str">
            <v>陈琪</v>
          </cell>
          <cell r="F5339" t="str">
            <v>213830181315</v>
          </cell>
        </row>
        <row r="5340">
          <cell r="E5340" t="str">
            <v>张瑞海</v>
          </cell>
          <cell r="F5340" t="str">
            <v>213830181316</v>
          </cell>
        </row>
        <row r="5341">
          <cell r="E5341" t="str">
            <v>余泓材</v>
          </cell>
          <cell r="F5341" t="str">
            <v>213830181317</v>
          </cell>
        </row>
        <row r="5342">
          <cell r="E5342" t="str">
            <v>丁佳佳</v>
          </cell>
          <cell r="F5342" t="str">
            <v>213830181318</v>
          </cell>
        </row>
        <row r="5343">
          <cell r="E5343" t="str">
            <v>母冬梅</v>
          </cell>
          <cell r="F5343" t="str">
            <v>213830181319</v>
          </cell>
        </row>
        <row r="5344">
          <cell r="E5344" t="str">
            <v>牟琴</v>
          </cell>
          <cell r="F5344" t="str">
            <v>213830181320</v>
          </cell>
        </row>
        <row r="5345">
          <cell r="E5345" t="str">
            <v>袁颖颖</v>
          </cell>
          <cell r="F5345" t="str">
            <v>213830181321</v>
          </cell>
        </row>
        <row r="5346">
          <cell r="E5346" t="str">
            <v>谭正琼</v>
          </cell>
          <cell r="F5346" t="str">
            <v>213830181322</v>
          </cell>
        </row>
        <row r="5347">
          <cell r="E5347" t="str">
            <v>徐毅</v>
          </cell>
          <cell r="F5347" t="str">
            <v>213830181323</v>
          </cell>
        </row>
        <row r="5348">
          <cell r="E5348" t="str">
            <v>刘岭</v>
          </cell>
          <cell r="F5348" t="str">
            <v>213830181324</v>
          </cell>
        </row>
        <row r="5349">
          <cell r="E5349" t="str">
            <v>王晓雯</v>
          </cell>
          <cell r="F5349" t="str">
            <v>213830181325</v>
          </cell>
        </row>
        <row r="5350">
          <cell r="E5350" t="str">
            <v>王雅婷</v>
          </cell>
          <cell r="F5350" t="str">
            <v>213830181326</v>
          </cell>
        </row>
        <row r="5351">
          <cell r="E5351" t="str">
            <v>刘玉平</v>
          </cell>
          <cell r="F5351" t="str">
            <v>213830181327</v>
          </cell>
        </row>
        <row r="5352">
          <cell r="E5352" t="str">
            <v>李心如</v>
          </cell>
          <cell r="F5352" t="str">
            <v>213830181328</v>
          </cell>
        </row>
        <row r="5353">
          <cell r="E5353" t="str">
            <v>李琼</v>
          </cell>
          <cell r="F5353" t="str">
            <v>213830181329</v>
          </cell>
        </row>
        <row r="5354">
          <cell r="E5354" t="str">
            <v>洛绒德西</v>
          </cell>
          <cell r="F5354" t="str">
            <v>213830181330</v>
          </cell>
        </row>
        <row r="5355">
          <cell r="E5355" t="str">
            <v>冯佳怡</v>
          </cell>
          <cell r="F5355" t="str">
            <v>213830181331</v>
          </cell>
        </row>
        <row r="5356">
          <cell r="E5356" t="str">
            <v>孙光瑞</v>
          </cell>
          <cell r="F5356" t="str">
            <v>213830181332</v>
          </cell>
        </row>
        <row r="5357">
          <cell r="E5357" t="str">
            <v>李紫璇</v>
          </cell>
          <cell r="F5357" t="str">
            <v>213830181333</v>
          </cell>
        </row>
        <row r="5358">
          <cell r="E5358" t="str">
            <v>程虹月</v>
          </cell>
          <cell r="F5358" t="str">
            <v>213830181334</v>
          </cell>
        </row>
        <row r="5359">
          <cell r="E5359" t="str">
            <v>孙权</v>
          </cell>
          <cell r="F5359" t="str">
            <v>213830181401</v>
          </cell>
        </row>
        <row r="5360">
          <cell r="E5360" t="str">
            <v>官韵</v>
          </cell>
          <cell r="F5360" t="str">
            <v>213830181402</v>
          </cell>
        </row>
        <row r="5361">
          <cell r="E5361" t="str">
            <v>王天赐</v>
          </cell>
          <cell r="F5361" t="str">
            <v>213830181403</v>
          </cell>
        </row>
        <row r="5362">
          <cell r="E5362" t="str">
            <v>刘媛媛</v>
          </cell>
          <cell r="F5362" t="str">
            <v>213830181404</v>
          </cell>
        </row>
        <row r="5363">
          <cell r="E5363" t="str">
            <v>吴萍</v>
          </cell>
          <cell r="F5363" t="str">
            <v>213830181405</v>
          </cell>
        </row>
        <row r="5364">
          <cell r="E5364" t="str">
            <v>李天秀</v>
          </cell>
          <cell r="F5364" t="str">
            <v>213830181406</v>
          </cell>
        </row>
        <row r="5365">
          <cell r="E5365" t="str">
            <v>冷怡洁</v>
          </cell>
          <cell r="F5365" t="str">
            <v>213830181407</v>
          </cell>
        </row>
        <row r="5366">
          <cell r="E5366" t="str">
            <v>央金</v>
          </cell>
          <cell r="F5366" t="str">
            <v>213830181408</v>
          </cell>
        </row>
        <row r="5367">
          <cell r="E5367" t="str">
            <v>曹睿</v>
          </cell>
          <cell r="F5367" t="str">
            <v>213830181409</v>
          </cell>
        </row>
        <row r="5368">
          <cell r="E5368" t="str">
            <v>杨依莹</v>
          </cell>
          <cell r="F5368" t="str">
            <v>213830181410</v>
          </cell>
        </row>
        <row r="5369">
          <cell r="E5369" t="str">
            <v>游雅丝</v>
          </cell>
          <cell r="F5369" t="str">
            <v>213830181411</v>
          </cell>
        </row>
        <row r="5370">
          <cell r="E5370" t="str">
            <v>车妍彤</v>
          </cell>
          <cell r="F5370" t="str">
            <v>213830181412</v>
          </cell>
        </row>
        <row r="5371">
          <cell r="E5371" t="str">
            <v>陆潇</v>
          </cell>
          <cell r="F5371" t="str">
            <v>213830181413</v>
          </cell>
        </row>
        <row r="5372">
          <cell r="E5372" t="str">
            <v>郑茹月</v>
          </cell>
          <cell r="F5372" t="str">
            <v>213830181414</v>
          </cell>
        </row>
        <row r="5373">
          <cell r="E5373" t="str">
            <v>李功蕊</v>
          </cell>
          <cell r="F5373" t="str">
            <v>213830181415</v>
          </cell>
        </row>
        <row r="5374">
          <cell r="E5374" t="str">
            <v>蒋丽华</v>
          </cell>
          <cell r="F5374" t="str">
            <v>213830181416</v>
          </cell>
        </row>
        <row r="5375">
          <cell r="E5375" t="str">
            <v>邱文慧</v>
          </cell>
          <cell r="F5375" t="str">
            <v>213830181417</v>
          </cell>
        </row>
        <row r="5376">
          <cell r="E5376" t="str">
            <v>肖雯</v>
          </cell>
          <cell r="F5376" t="str">
            <v>213830181418</v>
          </cell>
        </row>
        <row r="5377">
          <cell r="E5377" t="str">
            <v>黄雨蕾</v>
          </cell>
          <cell r="F5377" t="str">
            <v>213830181419</v>
          </cell>
        </row>
        <row r="5378">
          <cell r="E5378" t="str">
            <v>何微</v>
          </cell>
          <cell r="F5378" t="str">
            <v>213830181421</v>
          </cell>
        </row>
        <row r="5379">
          <cell r="E5379" t="str">
            <v>何采</v>
          </cell>
          <cell r="F5379" t="str">
            <v>213830181422</v>
          </cell>
        </row>
        <row r="5380">
          <cell r="E5380" t="str">
            <v>吕敏慧</v>
          </cell>
          <cell r="F5380" t="str">
            <v>213830181423</v>
          </cell>
        </row>
        <row r="5381">
          <cell r="E5381" t="str">
            <v>罗艳</v>
          </cell>
          <cell r="F5381" t="str">
            <v>213830181424</v>
          </cell>
        </row>
        <row r="5382">
          <cell r="E5382" t="str">
            <v>王英</v>
          </cell>
          <cell r="F5382" t="str">
            <v>213830181425</v>
          </cell>
        </row>
        <row r="5383">
          <cell r="E5383" t="str">
            <v>蒋琪琪</v>
          </cell>
          <cell r="F5383" t="str">
            <v>213830181426</v>
          </cell>
        </row>
        <row r="5384">
          <cell r="E5384" t="str">
            <v>赵隽</v>
          </cell>
          <cell r="F5384" t="str">
            <v>213830181427</v>
          </cell>
        </row>
        <row r="5385">
          <cell r="E5385" t="str">
            <v>高尚昂</v>
          </cell>
          <cell r="F5385" t="str">
            <v>213830181428</v>
          </cell>
        </row>
        <row r="5386">
          <cell r="E5386" t="str">
            <v>龙超</v>
          </cell>
          <cell r="F5386" t="str">
            <v>213830181429</v>
          </cell>
        </row>
        <row r="5387">
          <cell r="E5387" t="str">
            <v>叶红艳</v>
          </cell>
          <cell r="F5387" t="str">
            <v>213830181430</v>
          </cell>
        </row>
        <row r="5388">
          <cell r="E5388" t="str">
            <v>勒则牛布</v>
          </cell>
          <cell r="F5388" t="str">
            <v>213830181431</v>
          </cell>
        </row>
        <row r="5389">
          <cell r="E5389" t="str">
            <v>姚雨珂</v>
          </cell>
          <cell r="F5389" t="str">
            <v>213830181432</v>
          </cell>
        </row>
        <row r="5390">
          <cell r="E5390" t="str">
            <v>彭露洁</v>
          </cell>
          <cell r="F5390" t="str">
            <v>213830181433</v>
          </cell>
        </row>
        <row r="5391">
          <cell r="E5391" t="str">
            <v>陈飞燕</v>
          </cell>
          <cell r="F5391" t="str">
            <v>213830181434</v>
          </cell>
        </row>
        <row r="5392">
          <cell r="E5392" t="str">
            <v>谢训</v>
          </cell>
          <cell r="F5392" t="str">
            <v>213830180201</v>
          </cell>
        </row>
        <row r="5393">
          <cell r="E5393" t="str">
            <v>曹苏丹</v>
          </cell>
          <cell r="F5393" t="str">
            <v>213830180202</v>
          </cell>
        </row>
        <row r="5394">
          <cell r="E5394" t="str">
            <v>户潇</v>
          </cell>
          <cell r="F5394" t="str">
            <v>213830180203</v>
          </cell>
        </row>
        <row r="5395">
          <cell r="E5395" t="str">
            <v>胡脐月</v>
          </cell>
          <cell r="F5395" t="str">
            <v>213830180204</v>
          </cell>
        </row>
        <row r="5396">
          <cell r="E5396" t="str">
            <v>刘红羽</v>
          </cell>
          <cell r="F5396" t="str">
            <v>213830180205</v>
          </cell>
        </row>
        <row r="5397">
          <cell r="E5397" t="str">
            <v>李文君</v>
          </cell>
          <cell r="F5397" t="str">
            <v>213830180206</v>
          </cell>
        </row>
        <row r="5398">
          <cell r="E5398" t="str">
            <v>杨凯</v>
          </cell>
          <cell r="F5398" t="str">
            <v>213830180207</v>
          </cell>
        </row>
        <row r="5399">
          <cell r="E5399" t="str">
            <v>吴珊</v>
          </cell>
          <cell r="F5399" t="str">
            <v>213830180208</v>
          </cell>
        </row>
        <row r="5400">
          <cell r="E5400" t="str">
            <v>谭梦霓</v>
          </cell>
          <cell r="F5400" t="str">
            <v>213830180209</v>
          </cell>
        </row>
        <row r="5401">
          <cell r="E5401" t="str">
            <v>伏雅兰</v>
          </cell>
          <cell r="F5401" t="str">
            <v>213830180210</v>
          </cell>
        </row>
        <row r="5402">
          <cell r="E5402" t="str">
            <v>王澜衡</v>
          </cell>
          <cell r="F5402" t="str">
            <v>213830180211</v>
          </cell>
        </row>
        <row r="5403">
          <cell r="E5403" t="str">
            <v>冯小丫</v>
          </cell>
          <cell r="F5403" t="str">
            <v>213830180212</v>
          </cell>
        </row>
        <row r="5404">
          <cell r="E5404" t="str">
            <v>马灿</v>
          </cell>
          <cell r="F5404" t="str">
            <v>213830180213</v>
          </cell>
        </row>
        <row r="5405">
          <cell r="E5405" t="str">
            <v>安荣</v>
          </cell>
          <cell r="F5405" t="str">
            <v>213830180214</v>
          </cell>
        </row>
        <row r="5406">
          <cell r="E5406" t="str">
            <v>孔露露</v>
          </cell>
          <cell r="F5406" t="str">
            <v>213830180215</v>
          </cell>
        </row>
        <row r="5407">
          <cell r="E5407" t="str">
            <v>刘敏</v>
          </cell>
          <cell r="F5407" t="str">
            <v>213830180216</v>
          </cell>
        </row>
        <row r="5408">
          <cell r="E5408" t="str">
            <v>彭丹凤</v>
          </cell>
          <cell r="F5408" t="str">
            <v>213830180217</v>
          </cell>
        </row>
        <row r="5409">
          <cell r="E5409" t="str">
            <v>彭远荑</v>
          </cell>
          <cell r="F5409" t="str">
            <v>213830180218</v>
          </cell>
        </row>
        <row r="5410">
          <cell r="E5410" t="str">
            <v>朱倩</v>
          </cell>
          <cell r="F5410" t="str">
            <v>213830180219</v>
          </cell>
        </row>
        <row r="5411">
          <cell r="E5411" t="str">
            <v>杨俊杰</v>
          </cell>
          <cell r="F5411" t="str">
            <v>213830180220</v>
          </cell>
        </row>
        <row r="5412">
          <cell r="E5412" t="str">
            <v>杨新海</v>
          </cell>
          <cell r="F5412" t="str">
            <v>213830180221</v>
          </cell>
        </row>
        <row r="5413">
          <cell r="E5413" t="str">
            <v>袁梓云</v>
          </cell>
          <cell r="F5413" t="str">
            <v>213830180222</v>
          </cell>
        </row>
        <row r="5414">
          <cell r="E5414" t="str">
            <v>倪虹</v>
          </cell>
          <cell r="F5414" t="str">
            <v>213830180223</v>
          </cell>
        </row>
        <row r="5415">
          <cell r="E5415" t="str">
            <v>张宏源</v>
          </cell>
          <cell r="F5415" t="str">
            <v>213830180224</v>
          </cell>
        </row>
        <row r="5416">
          <cell r="E5416" t="str">
            <v>杜欣</v>
          </cell>
          <cell r="F5416" t="str">
            <v>213830180225</v>
          </cell>
        </row>
        <row r="5417">
          <cell r="E5417" t="str">
            <v>龙玲</v>
          </cell>
          <cell r="F5417" t="str">
            <v>213830180226</v>
          </cell>
        </row>
        <row r="5418">
          <cell r="E5418" t="str">
            <v>向婉瑜</v>
          </cell>
          <cell r="F5418" t="str">
            <v>213830180227</v>
          </cell>
        </row>
        <row r="5419">
          <cell r="E5419" t="str">
            <v>廖萍</v>
          </cell>
          <cell r="F5419" t="str">
            <v>213830180228</v>
          </cell>
        </row>
        <row r="5420">
          <cell r="E5420" t="str">
            <v>张怡</v>
          </cell>
          <cell r="F5420" t="str">
            <v>213830180229</v>
          </cell>
        </row>
        <row r="5421">
          <cell r="E5421" t="str">
            <v>李俊宏</v>
          </cell>
          <cell r="F5421" t="str">
            <v>213830180230</v>
          </cell>
        </row>
        <row r="5422">
          <cell r="E5422" t="str">
            <v>杨蓥荣</v>
          </cell>
          <cell r="F5422" t="str">
            <v>213830180231</v>
          </cell>
        </row>
        <row r="5423">
          <cell r="E5423" t="str">
            <v>张俸娇</v>
          </cell>
          <cell r="F5423" t="str">
            <v>213830180233</v>
          </cell>
        </row>
        <row r="5424">
          <cell r="E5424" t="str">
            <v>周海怡</v>
          </cell>
          <cell r="F5424" t="str">
            <v>213830180234</v>
          </cell>
        </row>
        <row r="5425">
          <cell r="E5425" t="str">
            <v>黄思宇</v>
          </cell>
          <cell r="F5425" t="str">
            <v>213830180235</v>
          </cell>
        </row>
        <row r="5426">
          <cell r="E5426" t="str">
            <v>陈小平</v>
          </cell>
          <cell r="F5426" t="str">
            <v>213830180236</v>
          </cell>
        </row>
        <row r="5427">
          <cell r="E5427" t="str">
            <v>谢芷妍</v>
          </cell>
          <cell r="F5427" t="str">
            <v>213830180301</v>
          </cell>
        </row>
        <row r="5428">
          <cell r="E5428" t="str">
            <v>熊焦玲</v>
          </cell>
          <cell r="F5428" t="str">
            <v>213830180302</v>
          </cell>
        </row>
        <row r="5429">
          <cell r="E5429" t="str">
            <v>姜楠</v>
          </cell>
          <cell r="F5429" t="str">
            <v>213830180303</v>
          </cell>
        </row>
        <row r="5430">
          <cell r="E5430" t="str">
            <v>曹盈盈</v>
          </cell>
          <cell r="F5430" t="str">
            <v>213830180304</v>
          </cell>
        </row>
        <row r="5431">
          <cell r="E5431" t="str">
            <v>潘坦倩</v>
          </cell>
          <cell r="F5431" t="str">
            <v>213830180305</v>
          </cell>
        </row>
        <row r="5432">
          <cell r="E5432" t="str">
            <v>向旭</v>
          </cell>
          <cell r="F5432" t="str">
            <v>213830180306</v>
          </cell>
        </row>
        <row r="5433">
          <cell r="E5433" t="str">
            <v>陈旭</v>
          </cell>
          <cell r="F5433" t="str">
            <v>213830180307</v>
          </cell>
        </row>
        <row r="5434">
          <cell r="E5434" t="str">
            <v>杨澜</v>
          </cell>
          <cell r="F5434" t="str">
            <v>213830180308</v>
          </cell>
        </row>
        <row r="5435">
          <cell r="E5435" t="str">
            <v>周克红</v>
          </cell>
          <cell r="F5435" t="str">
            <v>213830180309</v>
          </cell>
        </row>
        <row r="5436">
          <cell r="E5436" t="str">
            <v>钱晓旭</v>
          </cell>
          <cell r="F5436" t="str">
            <v>213830180310</v>
          </cell>
        </row>
        <row r="5437">
          <cell r="E5437" t="str">
            <v>王世江</v>
          </cell>
          <cell r="F5437" t="str">
            <v>213830180311</v>
          </cell>
        </row>
        <row r="5438">
          <cell r="E5438" t="str">
            <v>王瑞</v>
          </cell>
          <cell r="F5438" t="str">
            <v>213830180312</v>
          </cell>
        </row>
        <row r="5439">
          <cell r="E5439" t="str">
            <v>代林圆</v>
          </cell>
          <cell r="F5439" t="str">
            <v>213830180313</v>
          </cell>
        </row>
        <row r="5440">
          <cell r="E5440" t="str">
            <v>余明丽</v>
          </cell>
          <cell r="F5440" t="str">
            <v>213830180314</v>
          </cell>
        </row>
        <row r="5441">
          <cell r="E5441" t="str">
            <v>唐晓雪</v>
          </cell>
          <cell r="F5441" t="str">
            <v>213830180315</v>
          </cell>
        </row>
        <row r="5442">
          <cell r="E5442" t="str">
            <v>张倩</v>
          </cell>
          <cell r="F5442" t="str">
            <v>213830180316</v>
          </cell>
        </row>
        <row r="5443">
          <cell r="E5443" t="str">
            <v>曾小雨</v>
          </cell>
          <cell r="F5443" t="str">
            <v>213830180317</v>
          </cell>
        </row>
        <row r="5444">
          <cell r="E5444" t="str">
            <v>曾超俊</v>
          </cell>
          <cell r="F5444" t="str">
            <v>213830180318</v>
          </cell>
        </row>
        <row r="5445">
          <cell r="E5445" t="str">
            <v>杨清</v>
          </cell>
          <cell r="F5445" t="str">
            <v>213830180319</v>
          </cell>
        </row>
        <row r="5446">
          <cell r="E5446" t="str">
            <v>汤咏梅</v>
          </cell>
          <cell r="F5446" t="str">
            <v>213830180320</v>
          </cell>
        </row>
        <row r="5447">
          <cell r="E5447" t="str">
            <v>牟海霞</v>
          </cell>
          <cell r="F5447" t="str">
            <v>213830180321</v>
          </cell>
        </row>
        <row r="5448">
          <cell r="E5448" t="str">
            <v>陈佳玲</v>
          </cell>
          <cell r="F5448" t="str">
            <v>213830180322</v>
          </cell>
        </row>
        <row r="5449">
          <cell r="E5449" t="str">
            <v>龙秋宇</v>
          </cell>
          <cell r="F5449" t="str">
            <v>213830180323</v>
          </cell>
        </row>
        <row r="5450">
          <cell r="E5450" t="str">
            <v>罗嘉庚</v>
          </cell>
          <cell r="F5450" t="str">
            <v>213830180324</v>
          </cell>
        </row>
        <row r="5451">
          <cell r="E5451" t="str">
            <v>姚柏羽</v>
          </cell>
          <cell r="F5451" t="str">
            <v>213830180325</v>
          </cell>
        </row>
        <row r="5452">
          <cell r="E5452" t="str">
            <v>龙胡思宇</v>
          </cell>
          <cell r="F5452" t="str">
            <v>213830180326</v>
          </cell>
        </row>
        <row r="5453">
          <cell r="E5453" t="str">
            <v>陈郑宇</v>
          </cell>
          <cell r="F5453" t="str">
            <v>213830180327</v>
          </cell>
        </row>
        <row r="5454">
          <cell r="E5454" t="str">
            <v>余利</v>
          </cell>
          <cell r="F5454" t="str">
            <v>213830180328</v>
          </cell>
        </row>
        <row r="5455">
          <cell r="E5455" t="str">
            <v>邱兰岚</v>
          </cell>
          <cell r="F5455" t="str">
            <v>213830180329</v>
          </cell>
        </row>
        <row r="5456">
          <cell r="E5456" t="str">
            <v>乔彩梅</v>
          </cell>
          <cell r="F5456" t="str">
            <v>213830180330</v>
          </cell>
        </row>
        <row r="5457">
          <cell r="E5457" t="str">
            <v>杜清清</v>
          </cell>
          <cell r="F5457" t="str">
            <v>213830180331</v>
          </cell>
        </row>
        <row r="5458">
          <cell r="E5458" t="str">
            <v>陈滢冰</v>
          </cell>
          <cell r="F5458" t="str">
            <v>213830180332</v>
          </cell>
        </row>
        <row r="5459">
          <cell r="E5459" t="str">
            <v>杨填琪</v>
          </cell>
          <cell r="F5459" t="str">
            <v>213830180333</v>
          </cell>
        </row>
        <row r="5460">
          <cell r="E5460" t="str">
            <v>刘虹琳</v>
          </cell>
          <cell r="F5460" t="str">
            <v>213830180334</v>
          </cell>
        </row>
        <row r="5461">
          <cell r="E5461" t="str">
            <v>蓝毅</v>
          </cell>
          <cell r="F5461" t="str">
            <v>213830180335</v>
          </cell>
        </row>
        <row r="5462">
          <cell r="E5462" t="str">
            <v>陈悦乐</v>
          </cell>
          <cell r="F5462" t="str">
            <v>213830180401</v>
          </cell>
        </row>
        <row r="5463">
          <cell r="E5463" t="str">
            <v>汪瑾</v>
          </cell>
          <cell r="F5463" t="str">
            <v>213830180402</v>
          </cell>
        </row>
        <row r="5464">
          <cell r="E5464" t="str">
            <v>高沁雯</v>
          </cell>
          <cell r="F5464" t="str">
            <v>213830180403</v>
          </cell>
        </row>
        <row r="5465">
          <cell r="E5465" t="str">
            <v>张涛</v>
          </cell>
          <cell r="F5465" t="str">
            <v>213830180404</v>
          </cell>
        </row>
        <row r="5466">
          <cell r="E5466" t="str">
            <v>张春慧</v>
          </cell>
          <cell r="F5466" t="str">
            <v>213830180405</v>
          </cell>
        </row>
        <row r="5467">
          <cell r="E5467" t="str">
            <v>黄瑀祺</v>
          </cell>
          <cell r="F5467" t="str">
            <v>213830180406</v>
          </cell>
        </row>
        <row r="5468">
          <cell r="E5468" t="str">
            <v>颜龙浩</v>
          </cell>
          <cell r="F5468" t="str">
            <v>213830180407</v>
          </cell>
        </row>
        <row r="5469">
          <cell r="E5469" t="str">
            <v>巴满初</v>
          </cell>
          <cell r="F5469" t="str">
            <v>213830180408</v>
          </cell>
        </row>
        <row r="5470">
          <cell r="E5470" t="str">
            <v>汤子卓</v>
          </cell>
          <cell r="F5470" t="str">
            <v>213830180409</v>
          </cell>
        </row>
        <row r="5471">
          <cell r="E5471" t="str">
            <v>万丽丹</v>
          </cell>
          <cell r="F5471" t="str">
            <v>213830180410</v>
          </cell>
        </row>
        <row r="5472">
          <cell r="E5472" t="str">
            <v>廖婷</v>
          </cell>
          <cell r="F5472" t="str">
            <v>213830180411</v>
          </cell>
        </row>
        <row r="5473">
          <cell r="E5473" t="str">
            <v>曾曼宇</v>
          </cell>
          <cell r="F5473" t="str">
            <v>213830180412</v>
          </cell>
        </row>
        <row r="5474">
          <cell r="E5474" t="str">
            <v>罗国宇</v>
          </cell>
          <cell r="F5474" t="str">
            <v>213830180413</v>
          </cell>
        </row>
        <row r="5475">
          <cell r="E5475" t="str">
            <v>邓亚萍</v>
          </cell>
          <cell r="F5475" t="str">
            <v>213830180414</v>
          </cell>
        </row>
        <row r="5476">
          <cell r="E5476" t="str">
            <v>邹灿</v>
          </cell>
          <cell r="F5476" t="str">
            <v>213830180415</v>
          </cell>
        </row>
        <row r="5477">
          <cell r="E5477" t="str">
            <v>刘倩</v>
          </cell>
          <cell r="F5477" t="str">
            <v>213830180416</v>
          </cell>
        </row>
        <row r="5478">
          <cell r="E5478" t="str">
            <v>唐红霜</v>
          </cell>
          <cell r="F5478" t="str">
            <v>213830180417</v>
          </cell>
        </row>
        <row r="5479">
          <cell r="E5479" t="str">
            <v>喻小利</v>
          </cell>
          <cell r="F5479" t="str">
            <v>213830180418</v>
          </cell>
        </row>
        <row r="5480">
          <cell r="E5480" t="str">
            <v>孙渺</v>
          </cell>
          <cell r="F5480" t="str">
            <v>213830180419</v>
          </cell>
        </row>
        <row r="5481">
          <cell r="E5481" t="str">
            <v>晏杨</v>
          </cell>
          <cell r="F5481" t="str">
            <v>213830180420</v>
          </cell>
        </row>
        <row r="5482">
          <cell r="E5482" t="str">
            <v>陶静</v>
          </cell>
          <cell r="F5482" t="str">
            <v>213830180421</v>
          </cell>
        </row>
        <row r="5483">
          <cell r="E5483" t="str">
            <v>郑科</v>
          </cell>
          <cell r="F5483" t="str">
            <v>213830180422</v>
          </cell>
        </row>
        <row r="5484">
          <cell r="E5484" t="str">
            <v>谢青婷</v>
          </cell>
          <cell r="F5484" t="str">
            <v>213830180423</v>
          </cell>
        </row>
        <row r="5485">
          <cell r="E5485" t="str">
            <v>张久华</v>
          </cell>
          <cell r="F5485" t="str">
            <v>213830180424</v>
          </cell>
        </row>
        <row r="5486">
          <cell r="E5486" t="str">
            <v>敬璐璐</v>
          </cell>
          <cell r="F5486" t="str">
            <v>213830180425</v>
          </cell>
        </row>
        <row r="5487">
          <cell r="E5487" t="str">
            <v>岳俊</v>
          </cell>
          <cell r="F5487" t="str">
            <v>213830180426</v>
          </cell>
        </row>
        <row r="5488">
          <cell r="E5488" t="str">
            <v>木呷拉合</v>
          </cell>
          <cell r="F5488" t="str">
            <v>213830180427</v>
          </cell>
        </row>
        <row r="5489">
          <cell r="E5489" t="str">
            <v>胡友</v>
          </cell>
          <cell r="F5489" t="str">
            <v>213830180428</v>
          </cell>
        </row>
        <row r="5490">
          <cell r="E5490" t="str">
            <v>刘嘉颖</v>
          </cell>
          <cell r="F5490" t="str">
            <v>213830180429</v>
          </cell>
        </row>
        <row r="5491">
          <cell r="E5491" t="str">
            <v>周娜娜</v>
          </cell>
          <cell r="F5491" t="str">
            <v>213830180430</v>
          </cell>
        </row>
        <row r="5492">
          <cell r="E5492" t="str">
            <v>朱琳</v>
          </cell>
          <cell r="F5492" t="str">
            <v>213830180431</v>
          </cell>
        </row>
        <row r="5493">
          <cell r="E5493" t="str">
            <v>杨尹</v>
          </cell>
          <cell r="F5493" t="str">
            <v>213830180432</v>
          </cell>
        </row>
        <row r="5494">
          <cell r="E5494" t="str">
            <v>朱玉珊</v>
          </cell>
          <cell r="F5494" t="str">
            <v>213830180433</v>
          </cell>
        </row>
        <row r="5495">
          <cell r="E5495" t="str">
            <v>李世忠</v>
          </cell>
          <cell r="F5495" t="str">
            <v>213830180434</v>
          </cell>
        </row>
        <row r="5496">
          <cell r="E5496" t="str">
            <v>根准</v>
          </cell>
          <cell r="F5496" t="str">
            <v>213830180435</v>
          </cell>
        </row>
        <row r="5497">
          <cell r="E5497" t="str">
            <v>邹静</v>
          </cell>
          <cell r="F5497" t="str">
            <v>213830180436</v>
          </cell>
        </row>
        <row r="5498">
          <cell r="E5498" t="str">
            <v>范泽物</v>
          </cell>
          <cell r="F5498" t="str">
            <v>213830180501</v>
          </cell>
        </row>
        <row r="5499">
          <cell r="E5499" t="str">
            <v>王佳佳</v>
          </cell>
          <cell r="F5499" t="str">
            <v>213830180502</v>
          </cell>
        </row>
        <row r="5500">
          <cell r="E5500" t="str">
            <v>汪珂</v>
          </cell>
          <cell r="F5500" t="str">
            <v>213830180503</v>
          </cell>
        </row>
        <row r="5501">
          <cell r="E5501" t="str">
            <v>杨玉芳</v>
          </cell>
          <cell r="F5501" t="str">
            <v>213830180504</v>
          </cell>
        </row>
        <row r="5502">
          <cell r="E5502" t="str">
            <v>董秋宏</v>
          </cell>
          <cell r="F5502" t="str">
            <v>213830180505</v>
          </cell>
        </row>
        <row r="5503">
          <cell r="E5503" t="str">
            <v>陈艾莉</v>
          </cell>
          <cell r="F5503" t="str">
            <v>213830180506</v>
          </cell>
        </row>
        <row r="5504">
          <cell r="E5504" t="str">
            <v>蒋雯</v>
          </cell>
          <cell r="F5504" t="str">
            <v>213830180507</v>
          </cell>
        </row>
        <row r="5505">
          <cell r="E5505" t="str">
            <v>白蓓</v>
          </cell>
          <cell r="F5505" t="str">
            <v>213830180508</v>
          </cell>
        </row>
        <row r="5506">
          <cell r="E5506" t="str">
            <v>陈丰怡</v>
          </cell>
          <cell r="F5506" t="str">
            <v>213830180509</v>
          </cell>
        </row>
        <row r="5507">
          <cell r="E5507" t="str">
            <v>李博</v>
          </cell>
          <cell r="F5507" t="str">
            <v>213830180510</v>
          </cell>
        </row>
        <row r="5508">
          <cell r="E5508" t="str">
            <v>李静</v>
          </cell>
          <cell r="F5508" t="str">
            <v>213830180511</v>
          </cell>
        </row>
        <row r="5509">
          <cell r="E5509" t="str">
            <v>胡稞欣</v>
          </cell>
          <cell r="F5509" t="str">
            <v>213830180512</v>
          </cell>
        </row>
        <row r="5510">
          <cell r="E5510" t="str">
            <v>张露</v>
          </cell>
          <cell r="F5510" t="str">
            <v>213830180513</v>
          </cell>
        </row>
        <row r="5511">
          <cell r="E5511" t="str">
            <v>陈采蘩</v>
          </cell>
          <cell r="F5511" t="str">
            <v>213830180514</v>
          </cell>
        </row>
        <row r="5512">
          <cell r="E5512" t="str">
            <v>张晓</v>
          </cell>
          <cell r="F5512" t="str">
            <v>213830180515</v>
          </cell>
        </row>
        <row r="5513">
          <cell r="E5513" t="str">
            <v>徐婷婷</v>
          </cell>
          <cell r="F5513" t="str">
            <v>213830180516</v>
          </cell>
        </row>
        <row r="5514">
          <cell r="E5514" t="str">
            <v>秦丽章</v>
          </cell>
          <cell r="F5514" t="str">
            <v>213830180517</v>
          </cell>
        </row>
        <row r="5515">
          <cell r="E5515" t="str">
            <v>向娅娟</v>
          </cell>
          <cell r="F5515" t="str">
            <v>213830180518</v>
          </cell>
        </row>
        <row r="5516">
          <cell r="E5516" t="str">
            <v>张槭</v>
          </cell>
          <cell r="F5516" t="str">
            <v>213830180519</v>
          </cell>
        </row>
        <row r="5517">
          <cell r="E5517" t="str">
            <v>胡仁轩</v>
          </cell>
          <cell r="F5517" t="str">
            <v>213830180520</v>
          </cell>
        </row>
        <row r="5518">
          <cell r="E5518" t="str">
            <v>罗忆</v>
          </cell>
          <cell r="F5518" t="str">
            <v>213830180521</v>
          </cell>
        </row>
        <row r="5519">
          <cell r="E5519" t="str">
            <v>杜轲</v>
          </cell>
          <cell r="F5519" t="str">
            <v>213830180522</v>
          </cell>
        </row>
        <row r="5520">
          <cell r="E5520" t="str">
            <v>王芳</v>
          </cell>
          <cell r="F5520" t="str">
            <v>213830180523</v>
          </cell>
        </row>
        <row r="5521">
          <cell r="E5521" t="str">
            <v>廖安琪</v>
          </cell>
          <cell r="F5521" t="str">
            <v>213830180524</v>
          </cell>
        </row>
        <row r="5522">
          <cell r="E5522" t="str">
            <v>沈林佳蔓</v>
          </cell>
          <cell r="F5522" t="str">
            <v>213830180525</v>
          </cell>
        </row>
        <row r="5523">
          <cell r="E5523" t="str">
            <v>杨镜乐</v>
          </cell>
          <cell r="F5523" t="str">
            <v>213830180526</v>
          </cell>
        </row>
        <row r="5524">
          <cell r="E5524" t="str">
            <v>杨衍玉</v>
          </cell>
          <cell r="F5524" t="str">
            <v>213830180527</v>
          </cell>
        </row>
        <row r="5525">
          <cell r="E5525" t="str">
            <v>扎西拉宗</v>
          </cell>
          <cell r="F5525" t="str">
            <v>213830180528</v>
          </cell>
        </row>
        <row r="5526">
          <cell r="E5526" t="str">
            <v>肖维维</v>
          </cell>
          <cell r="F5526" t="str">
            <v>213830180529</v>
          </cell>
        </row>
        <row r="5527">
          <cell r="E5527" t="str">
            <v>周亚楠</v>
          </cell>
          <cell r="F5527" t="str">
            <v>213830180530</v>
          </cell>
        </row>
        <row r="5528">
          <cell r="E5528" t="str">
            <v>李青夏</v>
          </cell>
          <cell r="F5528" t="str">
            <v>213830180531</v>
          </cell>
        </row>
        <row r="5529">
          <cell r="E5529" t="str">
            <v>王俏</v>
          </cell>
          <cell r="F5529" t="str">
            <v>213830180532</v>
          </cell>
        </row>
        <row r="5530">
          <cell r="E5530" t="str">
            <v>邓心怡</v>
          </cell>
          <cell r="F5530" t="str">
            <v>213830180533</v>
          </cell>
        </row>
        <row r="5531">
          <cell r="E5531" t="str">
            <v>毛丽苹</v>
          </cell>
          <cell r="F5531" t="str">
            <v>213830180535</v>
          </cell>
        </row>
        <row r="5532">
          <cell r="E5532" t="str">
            <v>王华杰</v>
          </cell>
          <cell r="F5532" t="str">
            <v>213830180536</v>
          </cell>
        </row>
        <row r="5533">
          <cell r="E5533" t="str">
            <v>刘昱萱</v>
          </cell>
          <cell r="F5533" t="str">
            <v>213830180601</v>
          </cell>
        </row>
        <row r="5534">
          <cell r="E5534" t="str">
            <v>杨雨欣</v>
          </cell>
          <cell r="F5534" t="str">
            <v>213830180602</v>
          </cell>
        </row>
        <row r="5535">
          <cell r="E5535" t="str">
            <v>朱丽霞</v>
          </cell>
          <cell r="F5535" t="str">
            <v>213830180603</v>
          </cell>
        </row>
        <row r="5536">
          <cell r="E5536" t="str">
            <v>李小平</v>
          </cell>
          <cell r="F5536" t="str">
            <v>213830180604</v>
          </cell>
        </row>
        <row r="5537">
          <cell r="E5537" t="str">
            <v>王宣凯</v>
          </cell>
          <cell r="F5537" t="str">
            <v>213830180605</v>
          </cell>
        </row>
        <row r="5538">
          <cell r="E5538" t="str">
            <v>钟情</v>
          </cell>
          <cell r="F5538" t="str">
            <v>213830180606</v>
          </cell>
        </row>
        <row r="5539">
          <cell r="E5539" t="str">
            <v>余娇</v>
          </cell>
          <cell r="F5539" t="str">
            <v>213830180607</v>
          </cell>
        </row>
        <row r="5540">
          <cell r="E5540" t="str">
            <v>李恬</v>
          </cell>
          <cell r="F5540" t="str">
            <v>213830180609</v>
          </cell>
        </row>
        <row r="5541">
          <cell r="E5541" t="str">
            <v>金贤阳</v>
          </cell>
          <cell r="F5541" t="str">
            <v>213830180610</v>
          </cell>
        </row>
        <row r="5542">
          <cell r="E5542" t="str">
            <v>吉史呷日</v>
          </cell>
          <cell r="F5542" t="str">
            <v>213830180611</v>
          </cell>
        </row>
        <row r="5543">
          <cell r="E5543" t="str">
            <v>刘梦霜</v>
          </cell>
          <cell r="F5543" t="str">
            <v>213830180612</v>
          </cell>
        </row>
        <row r="5544">
          <cell r="E5544" t="str">
            <v>方超</v>
          </cell>
          <cell r="F5544" t="str">
            <v>213830180613</v>
          </cell>
        </row>
        <row r="5545">
          <cell r="E5545" t="str">
            <v>施雨竹</v>
          </cell>
          <cell r="F5545" t="str">
            <v>213830180614</v>
          </cell>
        </row>
        <row r="5546">
          <cell r="E5546" t="str">
            <v>李琳菲</v>
          </cell>
          <cell r="F5546" t="str">
            <v>213830180615</v>
          </cell>
        </row>
        <row r="5547">
          <cell r="E5547" t="str">
            <v>梁辞</v>
          </cell>
          <cell r="F5547" t="str">
            <v>213830180616</v>
          </cell>
        </row>
        <row r="5548">
          <cell r="E5548" t="str">
            <v>田宛鑫</v>
          </cell>
          <cell r="F5548" t="str">
            <v>213830180617</v>
          </cell>
        </row>
        <row r="5549">
          <cell r="E5549" t="str">
            <v>陈芯蕊</v>
          </cell>
          <cell r="F5549" t="str">
            <v>213830180618</v>
          </cell>
        </row>
        <row r="5550">
          <cell r="E5550" t="str">
            <v>全莎莎</v>
          </cell>
          <cell r="F5550" t="str">
            <v>213830180619</v>
          </cell>
        </row>
        <row r="5551">
          <cell r="E5551" t="str">
            <v>喻浩妮</v>
          </cell>
          <cell r="F5551" t="str">
            <v>213830180620</v>
          </cell>
        </row>
        <row r="5552">
          <cell r="E5552" t="str">
            <v>陈黄霞</v>
          </cell>
          <cell r="F5552" t="str">
            <v>213830180621</v>
          </cell>
        </row>
        <row r="5553">
          <cell r="E5553" t="str">
            <v>黄莹</v>
          </cell>
          <cell r="F5553" t="str">
            <v>213830180622</v>
          </cell>
        </row>
        <row r="5554">
          <cell r="E5554" t="str">
            <v>何思颖</v>
          </cell>
          <cell r="F5554" t="str">
            <v>213830180623</v>
          </cell>
        </row>
        <row r="5555">
          <cell r="E5555" t="str">
            <v>邹玉华</v>
          </cell>
          <cell r="F5555" t="str">
            <v>213830180624</v>
          </cell>
        </row>
        <row r="5556">
          <cell r="E5556" t="str">
            <v>卢思梦</v>
          </cell>
          <cell r="F5556" t="str">
            <v>213830180625</v>
          </cell>
        </row>
        <row r="5557">
          <cell r="E5557" t="str">
            <v>蒋卓君</v>
          </cell>
          <cell r="F5557" t="str">
            <v>213830180626</v>
          </cell>
        </row>
        <row r="5558">
          <cell r="E5558" t="str">
            <v>卢琳珠</v>
          </cell>
          <cell r="F5558" t="str">
            <v>213830180627</v>
          </cell>
        </row>
        <row r="5559">
          <cell r="E5559" t="str">
            <v>张忠美</v>
          </cell>
          <cell r="F5559" t="str">
            <v>213830180628</v>
          </cell>
        </row>
        <row r="5560">
          <cell r="E5560" t="str">
            <v>邓婷</v>
          </cell>
          <cell r="F5560" t="str">
            <v>213830180629</v>
          </cell>
        </row>
        <row r="5561">
          <cell r="E5561" t="str">
            <v>龚好</v>
          </cell>
          <cell r="F5561" t="str">
            <v>213830180630</v>
          </cell>
        </row>
        <row r="5562">
          <cell r="E5562" t="str">
            <v>杨丽颖</v>
          </cell>
          <cell r="F5562" t="str">
            <v>213830180631</v>
          </cell>
        </row>
        <row r="5563">
          <cell r="E5563" t="str">
            <v>刘静</v>
          </cell>
          <cell r="F5563" t="str">
            <v>213830180632</v>
          </cell>
        </row>
        <row r="5564">
          <cell r="E5564" t="str">
            <v>张松遥</v>
          </cell>
          <cell r="F5564" t="str">
            <v>213830180633</v>
          </cell>
        </row>
        <row r="5565">
          <cell r="E5565" t="str">
            <v>李静茹</v>
          </cell>
          <cell r="F5565" t="str">
            <v>213830180634</v>
          </cell>
        </row>
        <row r="5566">
          <cell r="E5566" t="str">
            <v>杜小庆</v>
          </cell>
          <cell r="F5566" t="str">
            <v>213830180635</v>
          </cell>
        </row>
        <row r="5567">
          <cell r="E5567" t="str">
            <v>陈露</v>
          </cell>
          <cell r="F5567" t="str">
            <v>213830180636</v>
          </cell>
        </row>
        <row r="5568">
          <cell r="E5568" t="str">
            <v>张海滨</v>
          </cell>
          <cell r="F5568" t="str">
            <v>213830180701</v>
          </cell>
        </row>
        <row r="5569">
          <cell r="E5569" t="str">
            <v>扎西拉姆</v>
          </cell>
          <cell r="F5569" t="str">
            <v>213830180702</v>
          </cell>
        </row>
        <row r="5570">
          <cell r="E5570" t="str">
            <v>马旭慧</v>
          </cell>
          <cell r="F5570" t="str">
            <v>213830180703</v>
          </cell>
        </row>
        <row r="5571">
          <cell r="E5571" t="str">
            <v>何瑶</v>
          </cell>
          <cell r="F5571" t="str">
            <v>213830180704</v>
          </cell>
        </row>
        <row r="5572">
          <cell r="E5572" t="str">
            <v>税兰清</v>
          </cell>
          <cell r="F5572" t="str">
            <v>213830180705</v>
          </cell>
        </row>
        <row r="5573">
          <cell r="E5573" t="str">
            <v>唐金凤</v>
          </cell>
          <cell r="F5573" t="str">
            <v>213830180706</v>
          </cell>
        </row>
        <row r="5574">
          <cell r="E5574" t="str">
            <v>陈香伶</v>
          </cell>
          <cell r="F5574" t="str">
            <v>213830180707</v>
          </cell>
        </row>
        <row r="5575">
          <cell r="E5575" t="str">
            <v>康慧莲</v>
          </cell>
          <cell r="F5575" t="str">
            <v>213830180708</v>
          </cell>
        </row>
        <row r="5576">
          <cell r="E5576" t="str">
            <v>吴燕琪</v>
          </cell>
          <cell r="F5576" t="str">
            <v>213830180709</v>
          </cell>
        </row>
        <row r="5577">
          <cell r="E5577" t="str">
            <v>戚洁华</v>
          </cell>
          <cell r="F5577" t="str">
            <v>213830180710</v>
          </cell>
        </row>
        <row r="5578">
          <cell r="E5578" t="str">
            <v>余莉蓉</v>
          </cell>
          <cell r="F5578" t="str">
            <v>213830180711</v>
          </cell>
        </row>
        <row r="5579">
          <cell r="E5579" t="str">
            <v>张丹</v>
          </cell>
          <cell r="F5579" t="str">
            <v>213830180712</v>
          </cell>
        </row>
        <row r="5580">
          <cell r="E5580" t="str">
            <v>郑玲</v>
          </cell>
          <cell r="F5580" t="str">
            <v>213830180713</v>
          </cell>
        </row>
        <row r="5581">
          <cell r="E5581" t="str">
            <v>韩钰红</v>
          </cell>
          <cell r="F5581" t="str">
            <v>213830180714</v>
          </cell>
        </row>
        <row r="5582">
          <cell r="E5582" t="str">
            <v>于洁</v>
          </cell>
          <cell r="F5582" t="str">
            <v>213830180715</v>
          </cell>
        </row>
        <row r="5583">
          <cell r="E5583" t="str">
            <v>何小红</v>
          </cell>
          <cell r="F5583" t="str">
            <v>213830180716</v>
          </cell>
        </row>
        <row r="5584">
          <cell r="E5584" t="str">
            <v>刘晓清</v>
          </cell>
          <cell r="F5584" t="str">
            <v>213830180717</v>
          </cell>
        </row>
        <row r="5585">
          <cell r="E5585" t="str">
            <v>杨玉梅</v>
          </cell>
          <cell r="F5585" t="str">
            <v>213830180718</v>
          </cell>
        </row>
        <row r="5586">
          <cell r="E5586" t="str">
            <v>杨钦</v>
          </cell>
          <cell r="F5586" t="str">
            <v>213830180719</v>
          </cell>
        </row>
        <row r="5587">
          <cell r="E5587" t="str">
            <v>孟露</v>
          </cell>
          <cell r="F5587" t="str">
            <v>213830180720</v>
          </cell>
        </row>
        <row r="5588">
          <cell r="E5588" t="str">
            <v>王丹艳</v>
          </cell>
          <cell r="F5588" t="str">
            <v>213830180721</v>
          </cell>
        </row>
        <row r="5589">
          <cell r="E5589" t="str">
            <v>徐阳</v>
          </cell>
          <cell r="F5589" t="str">
            <v>213830180722</v>
          </cell>
        </row>
        <row r="5590">
          <cell r="E5590" t="str">
            <v>罗云晖</v>
          </cell>
          <cell r="F5590" t="str">
            <v>213830180723</v>
          </cell>
        </row>
        <row r="5591">
          <cell r="E5591" t="str">
            <v>蒋晨曦</v>
          </cell>
          <cell r="F5591" t="str">
            <v>213830180724</v>
          </cell>
        </row>
        <row r="5592">
          <cell r="E5592" t="str">
            <v>蔡兴全</v>
          </cell>
          <cell r="F5592" t="str">
            <v>213830180725</v>
          </cell>
        </row>
        <row r="5593">
          <cell r="E5593" t="str">
            <v>李蒙雨</v>
          </cell>
          <cell r="F5593" t="str">
            <v>213830180726</v>
          </cell>
        </row>
        <row r="5594">
          <cell r="E5594" t="str">
            <v>多吉拉姆</v>
          </cell>
          <cell r="F5594" t="str">
            <v>213830180727</v>
          </cell>
        </row>
        <row r="5595">
          <cell r="E5595" t="str">
            <v>洛桑志玛</v>
          </cell>
          <cell r="F5595" t="str">
            <v>213830180728</v>
          </cell>
        </row>
        <row r="5596">
          <cell r="E5596" t="str">
            <v>王雪力</v>
          </cell>
          <cell r="F5596" t="str">
            <v>213830180729</v>
          </cell>
        </row>
        <row r="5597">
          <cell r="E5597" t="str">
            <v>羊丹</v>
          </cell>
          <cell r="F5597" t="str">
            <v>213830180730</v>
          </cell>
        </row>
        <row r="5598">
          <cell r="E5598" t="str">
            <v>仁青康珠</v>
          </cell>
          <cell r="F5598" t="str">
            <v>213830180731</v>
          </cell>
        </row>
        <row r="5599">
          <cell r="E5599" t="str">
            <v>宋一菲</v>
          </cell>
          <cell r="F5599" t="str">
            <v>213830180732</v>
          </cell>
        </row>
        <row r="5600">
          <cell r="E5600" t="str">
            <v>抗卓机</v>
          </cell>
          <cell r="F5600" t="str">
            <v>213830180733</v>
          </cell>
        </row>
        <row r="5601">
          <cell r="E5601" t="str">
            <v>陶诗琦</v>
          </cell>
          <cell r="F5601" t="str">
            <v>213830180734</v>
          </cell>
        </row>
        <row r="5602">
          <cell r="E5602" t="str">
            <v>王松</v>
          </cell>
          <cell r="F5602" t="str">
            <v>213830180735</v>
          </cell>
        </row>
        <row r="5603">
          <cell r="E5603" t="str">
            <v>李天龙</v>
          </cell>
          <cell r="F5603" t="str">
            <v>213830180736</v>
          </cell>
        </row>
        <row r="5604">
          <cell r="E5604" t="str">
            <v>刘芬</v>
          </cell>
          <cell r="F5604" t="str">
            <v>213830180737</v>
          </cell>
        </row>
        <row r="5605">
          <cell r="E5605" t="str">
            <v>魏钰婷</v>
          </cell>
          <cell r="F5605" t="str">
            <v>213830180801</v>
          </cell>
        </row>
        <row r="5606">
          <cell r="E5606" t="str">
            <v>张昕昕</v>
          </cell>
          <cell r="F5606" t="str">
            <v>213830180802</v>
          </cell>
        </row>
        <row r="5607">
          <cell r="E5607" t="str">
            <v>穆雅威</v>
          </cell>
          <cell r="F5607" t="str">
            <v>213830180803</v>
          </cell>
        </row>
        <row r="5608">
          <cell r="E5608" t="str">
            <v>吴涵</v>
          </cell>
          <cell r="F5608" t="str">
            <v>213830180804</v>
          </cell>
        </row>
        <row r="5609">
          <cell r="E5609" t="str">
            <v>崔慢</v>
          </cell>
          <cell r="F5609" t="str">
            <v>213830180805</v>
          </cell>
        </row>
        <row r="5610">
          <cell r="E5610" t="str">
            <v>杨操</v>
          </cell>
          <cell r="F5610" t="str">
            <v>213830180806</v>
          </cell>
        </row>
        <row r="5611">
          <cell r="E5611" t="str">
            <v>何佩瑶</v>
          </cell>
          <cell r="F5611" t="str">
            <v>213830180807</v>
          </cell>
        </row>
        <row r="5612">
          <cell r="E5612" t="str">
            <v>刘云华</v>
          </cell>
          <cell r="F5612" t="str">
            <v>213830180808</v>
          </cell>
        </row>
        <row r="5613">
          <cell r="E5613" t="str">
            <v>李富香</v>
          </cell>
          <cell r="F5613" t="str">
            <v>213830180809</v>
          </cell>
        </row>
        <row r="5614">
          <cell r="E5614" t="str">
            <v>胡聪</v>
          </cell>
          <cell r="F5614" t="str">
            <v>213830180810</v>
          </cell>
        </row>
        <row r="5615">
          <cell r="E5615" t="str">
            <v>丁开萍</v>
          </cell>
          <cell r="F5615" t="str">
            <v>213830180811</v>
          </cell>
        </row>
        <row r="5616">
          <cell r="E5616" t="str">
            <v>周其</v>
          </cell>
          <cell r="F5616" t="str">
            <v>213830180812</v>
          </cell>
        </row>
        <row r="5617">
          <cell r="E5617" t="str">
            <v>廖溪溪</v>
          </cell>
          <cell r="F5617" t="str">
            <v>213830180813</v>
          </cell>
        </row>
        <row r="5618">
          <cell r="E5618" t="str">
            <v>刘丽</v>
          </cell>
          <cell r="F5618" t="str">
            <v>213830180814</v>
          </cell>
        </row>
        <row r="5619">
          <cell r="E5619" t="str">
            <v>张秋叶</v>
          </cell>
          <cell r="F5619" t="str">
            <v>213830180815</v>
          </cell>
        </row>
        <row r="5620">
          <cell r="E5620" t="str">
            <v>沈鑫</v>
          </cell>
          <cell r="F5620" t="str">
            <v>213830180816</v>
          </cell>
        </row>
        <row r="5621">
          <cell r="E5621" t="str">
            <v>罗佳希</v>
          </cell>
          <cell r="F5621" t="str">
            <v>213830180817</v>
          </cell>
        </row>
        <row r="5622">
          <cell r="E5622" t="str">
            <v>杨巧红</v>
          </cell>
          <cell r="F5622" t="str">
            <v>213830180818</v>
          </cell>
        </row>
        <row r="5623">
          <cell r="E5623" t="str">
            <v>唐心美</v>
          </cell>
          <cell r="F5623" t="str">
            <v>213830180819</v>
          </cell>
        </row>
        <row r="5624">
          <cell r="E5624" t="str">
            <v>李川玲</v>
          </cell>
          <cell r="F5624" t="str">
            <v>213830180820</v>
          </cell>
        </row>
        <row r="5625">
          <cell r="E5625" t="str">
            <v>陈嘉慧</v>
          </cell>
          <cell r="F5625" t="str">
            <v>213830180821</v>
          </cell>
        </row>
        <row r="5626">
          <cell r="E5626" t="str">
            <v>吉皮五各</v>
          </cell>
          <cell r="F5626" t="str">
            <v>213830180822</v>
          </cell>
        </row>
        <row r="5627">
          <cell r="E5627" t="str">
            <v>张玲玲</v>
          </cell>
          <cell r="F5627" t="str">
            <v>213830180823</v>
          </cell>
        </row>
        <row r="5628">
          <cell r="E5628" t="str">
            <v>高玲</v>
          </cell>
          <cell r="F5628" t="str">
            <v>213830180824</v>
          </cell>
        </row>
        <row r="5629">
          <cell r="E5629" t="str">
            <v>张竹慧</v>
          </cell>
          <cell r="F5629" t="str">
            <v>213830180826</v>
          </cell>
        </row>
        <row r="5630">
          <cell r="E5630" t="str">
            <v>杨涵</v>
          </cell>
          <cell r="F5630" t="str">
            <v>213830180827</v>
          </cell>
        </row>
        <row r="5631">
          <cell r="E5631" t="str">
            <v>涂耀文</v>
          </cell>
          <cell r="F5631" t="str">
            <v>213830180828</v>
          </cell>
        </row>
        <row r="5632">
          <cell r="E5632" t="str">
            <v>黎蝶</v>
          </cell>
          <cell r="F5632" t="str">
            <v>213830180829</v>
          </cell>
        </row>
        <row r="5633">
          <cell r="E5633" t="str">
            <v>白坤露</v>
          </cell>
          <cell r="F5633" t="str">
            <v>213830180831</v>
          </cell>
        </row>
        <row r="5634">
          <cell r="E5634" t="str">
            <v>吉木小龙</v>
          </cell>
          <cell r="F5634" t="str">
            <v>213830180832</v>
          </cell>
        </row>
        <row r="5635">
          <cell r="E5635" t="str">
            <v>雷梦玲</v>
          </cell>
          <cell r="F5635" t="str">
            <v>213830180833</v>
          </cell>
        </row>
        <row r="5636">
          <cell r="E5636" t="str">
            <v>高美</v>
          </cell>
          <cell r="F5636" t="str">
            <v>213830180834</v>
          </cell>
        </row>
        <row r="5637">
          <cell r="E5637" t="str">
            <v>黄荟丹</v>
          </cell>
          <cell r="F5637" t="str">
            <v>213830180835</v>
          </cell>
        </row>
        <row r="5638">
          <cell r="E5638" t="str">
            <v>朱星男</v>
          </cell>
          <cell r="F5638" t="str">
            <v>213830180901</v>
          </cell>
        </row>
        <row r="5639">
          <cell r="E5639" t="str">
            <v>李静</v>
          </cell>
          <cell r="F5639" t="str">
            <v>213830180902</v>
          </cell>
        </row>
        <row r="5640">
          <cell r="E5640" t="str">
            <v>米婷</v>
          </cell>
          <cell r="F5640" t="str">
            <v>213830180903</v>
          </cell>
        </row>
        <row r="5641">
          <cell r="E5641" t="str">
            <v>胡苏棋</v>
          </cell>
          <cell r="F5641" t="str">
            <v>213830180904</v>
          </cell>
        </row>
        <row r="5642">
          <cell r="E5642" t="str">
            <v>谢巧</v>
          </cell>
          <cell r="F5642" t="str">
            <v>213830180905</v>
          </cell>
        </row>
        <row r="5643">
          <cell r="E5643" t="str">
            <v>李文婷</v>
          </cell>
          <cell r="F5643" t="str">
            <v>213830180906</v>
          </cell>
        </row>
        <row r="5644">
          <cell r="E5644" t="str">
            <v>杨敏玲</v>
          </cell>
          <cell r="F5644" t="str">
            <v>213830180907</v>
          </cell>
        </row>
        <row r="5645">
          <cell r="E5645" t="str">
            <v>张佳</v>
          </cell>
          <cell r="F5645" t="str">
            <v>213830180908</v>
          </cell>
        </row>
        <row r="5646">
          <cell r="E5646" t="str">
            <v>卢俊彦</v>
          </cell>
          <cell r="F5646" t="str">
            <v>213830180909</v>
          </cell>
        </row>
        <row r="5647">
          <cell r="E5647" t="str">
            <v>岳豪</v>
          </cell>
          <cell r="F5647" t="str">
            <v>213830180910</v>
          </cell>
        </row>
        <row r="5648">
          <cell r="E5648" t="str">
            <v>李鑫</v>
          </cell>
          <cell r="F5648" t="str">
            <v>213830180911</v>
          </cell>
        </row>
        <row r="5649">
          <cell r="E5649" t="str">
            <v>耿昌梅</v>
          </cell>
          <cell r="F5649" t="str">
            <v>213830180912</v>
          </cell>
        </row>
        <row r="5650">
          <cell r="E5650" t="str">
            <v>胡丁月</v>
          </cell>
          <cell r="F5650" t="str">
            <v>213830180913</v>
          </cell>
        </row>
        <row r="5651">
          <cell r="E5651" t="str">
            <v>赵玉英</v>
          </cell>
          <cell r="F5651" t="str">
            <v>213830180914</v>
          </cell>
        </row>
        <row r="5652">
          <cell r="E5652" t="str">
            <v>黄英</v>
          </cell>
          <cell r="F5652" t="str">
            <v>213830180915</v>
          </cell>
        </row>
        <row r="5653">
          <cell r="E5653" t="str">
            <v>黄静</v>
          </cell>
          <cell r="F5653" t="str">
            <v>213830180916</v>
          </cell>
        </row>
        <row r="5654">
          <cell r="E5654" t="str">
            <v>梁勇智</v>
          </cell>
          <cell r="F5654" t="str">
            <v>213830180917</v>
          </cell>
        </row>
        <row r="5655">
          <cell r="E5655" t="str">
            <v>牛斌庆</v>
          </cell>
          <cell r="F5655" t="str">
            <v>213830180918</v>
          </cell>
        </row>
        <row r="5656">
          <cell r="E5656" t="str">
            <v>苟玉玲</v>
          </cell>
          <cell r="F5656" t="str">
            <v>213830180919</v>
          </cell>
        </row>
        <row r="5657">
          <cell r="E5657" t="str">
            <v>刘春</v>
          </cell>
          <cell r="F5657" t="str">
            <v>213830180920</v>
          </cell>
        </row>
        <row r="5658">
          <cell r="E5658" t="str">
            <v>张莲</v>
          </cell>
          <cell r="F5658" t="str">
            <v>213830180921</v>
          </cell>
        </row>
        <row r="5659">
          <cell r="E5659" t="str">
            <v>李航</v>
          </cell>
          <cell r="F5659" t="str">
            <v>213830180922</v>
          </cell>
        </row>
        <row r="5660">
          <cell r="E5660" t="str">
            <v>丁宇</v>
          </cell>
          <cell r="F5660" t="str">
            <v>213830180923</v>
          </cell>
        </row>
        <row r="5661">
          <cell r="E5661" t="str">
            <v>邓美丽</v>
          </cell>
          <cell r="F5661" t="str">
            <v>213830180924</v>
          </cell>
        </row>
        <row r="5662">
          <cell r="E5662" t="str">
            <v>任川</v>
          </cell>
          <cell r="F5662" t="str">
            <v>213830180925</v>
          </cell>
        </row>
        <row r="5663">
          <cell r="E5663" t="str">
            <v>余庆娟</v>
          </cell>
          <cell r="F5663" t="str">
            <v>213830180926</v>
          </cell>
        </row>
        <row r="5664">
          <cell r="E5664" t="str">
            <v>李明珠</v>
          </cell>
          <cell r="F5664" t="str">
            <v>213830180927</v>
          </cell>
        </row>
        <row r="5665">
          <cell r="E5665" t="str">
            <v>陈海燕</v>
          </cell>
          <cell r="F5665" t="str">
            <v>213830180928</v>
          </cell>
        </row>
        <row r="5666">
          <cell r="E5666" t="str">
            <v>邓倩</v>
          </cell>
          <cell r="F5666" t="str">
            <v>213830180929</v>
          </cell>
        </row>
        <row r="5667">
          <cell r="E5667" t="str">
            <v>泽巴吉</v>
          </cell>
          <cell r="F5667" t="str">
            <v>213830180930</v>
          </cell>
        </row>
        <row r="5668">
          <cell r="E5668" t="str">
            <v>朱梦莹</v>
          </cell>
          <cell r="F5668" t="str">
            <v>213830180931</v>
          </cell>
        </row>
        <row r="5669">
          <cell r="E5669" t="str">
            <v>邓平章</v>
          </cell>
          <cell r="F5669" t="str">
            <v>213830180932</v>
          </cell>
        </row>
        <row r="5670">
          <cell r="E5670" t="str">
            <v>刘孟娟</v>
          </cell>
          <cell r="F5670" t="str">
            <v>213830180933</v>
          </cell>
        </row>
        <row r="5671">
          <cell r="E5671" t="str">
            <v>唐永翀</v>
          </cell>
          <cell r="F5671" t="str">
            <v>213830180934</v>
          </cell>
        </row>
        <row r="5672">
          <cell r="E5672" t="str">
            <v>李雨佳</v>
          </cell>
          <cell r="F5672" t="str">
            <v>213830180935</v>
          </cell>
        </row>
        <row r="5673">
          <cell r="E5673" t="str">
            <v>吴凡</v>
          </cell>
          <cell r="F5673" t="str">
            <v>231040150102</v>
          </cell>
        </row>
        <row r="5674">
          <cell r="E5674" t="str">
            <v>骆学至</v>
          </cell>
          <cell r="F5674" t="str">
            <v>231040150103</v>
          </cell>
        </row>
        <row r="5675">
          <cell r="E5675" t="str">
            <v>杨家豪</v>
          </cell>
          <cell r="F5675" t="str">
            <v>231040150104</v>
          </cell>
        </row>
        <row r="5676">
          <cell r="E5676" t="str">
            <v>王梓霖</v>
          </cell>
          <cell r="F5676" t="str">
            <v>231040150105</v>
          </cell>
        </row>
        <row r="5677">
          <cell r="E5677" t="str">
            <v>李东阳</v>
          </cell>
          <cell r="F5677" t="str">
            <v>231040150106</v>
          </cell>
        </row>
        <row r="5678">
          <cell r="E5678" t="str">
            <v>李湘宇</v>
          </cell>
          <cell r="F5678" t="str">
            <v>231040150107</v>
          </cell>
        </row>
        <row r="5679">
          <cell r="E5679" t="str">
            <v>李雅金</v>
          </cell>
          <cell r="F5679" t="str">
            <v>231040150108</v>
          </cell>
        </row>
        <row r="5680">
          <cell r="E5680" t="str">
            <v>张雨宏</v>
          </cell>
          <cell r="F5680" t="str">
            <v>231040150109</v>
          </cell>
        </row>
        <row r="5681">
          <cell r="E5681" t="str">
            <v>谢姚瑶</v>
          </cell>
          <cell r="F5681" t="str">
            <v>231040150110</v>
          </cell>
        </row>
        <row r="5682">
          <cell r="E5682" t="str">
            <v>王娅菲</v>
          </cell>
          <cell r="F5682" t="str">
            <v>231040150111</v>
          </cell>
        </row>
        <row r="5683">
          <cell r="E5683" t="str">
            <v>刘智华</v>
          </cell>
          <cell r="F5683" t="str">
            <v>231040150112</v>
          </cell>
        </row>
        <row r="5684">
          <cell r="E5684" t="str">
            <v>田曼其</v>
          </cell>
          <cell r="F5684" t="str">
            <v>231040150113</v>
          </cell>
        </row>
        <row r="5685">
          <cell r="E5685" t="str">
            <v>赵丽阳</v>
          </cell>
          <cell r="F5685" t="str">
            <v>231040150114</v>
          </cell>
        </row>
        <row r="5686">
          <cell r="E5686" t="str">
            <v>杨暄</v>
          </cell>
          <cell r="F5686" t="str">
            <v>231040150115</v>
          </cell>
        </row>
        <row r="5687">
          <cell r="E5687" t="str">
            <v>张钰</v>
          </cell>
          <cell r="F5687" t="str">
            <v>231040150116</v>
          </cell>
        </row>
        <row r="5688">
          <cell r="E5688" t="str">
            <v>张非雁</v>
          </cell>
          <cell r="F5688" t="str">
            <v>231040150117</v>
          </cell>
        </row>
        <row r="5689">
          <cell r="E5689" t="str">
            <v>马仁婷</v>
          </cell>
          <cell r="F5689" t="str">
            <v>231040150118</v>
          </cell>
        </row>
        <row r="5690">
          <cell r="E5690" t="str">
            <v>雷露熠</v>
          </cell>
          <cell r="F5690" t="str">
            <v>231040150119</v>
          </cell>
        </row>
        <row r="5691">
          <cell r="E5691" t="str">
            <v>欧阳雪</v>
          </cell>
          <cell r="F5691" t="str">
            <v>231040150120</v>
          </cell>
        </row>
        <row r="5692">
          <cell r="E5692" t="str">
            <v>周敏</v>
          </cell>
          <cell r="F5692" t="str">
            <v>231040150121</v>
          </cell>
        </row>
        <row r="5693">
          <cell r="E5693" t="str">
            <v>李昀鹭</v>
          </cell>
          <cell r="F5693" t="str">
            <v>231040150123</v>
          </cell>
        </row>
        <row r="5694">
          <cell r="E5694" t="str">
            <v>汤小椰</v>
          </cell>
          <cell r="F5694" t="str">
            <v>231040150124</v>
          </cell>
        </row>
        <row r="5695">
          <cell r="E5695" t="str">
            <v>王霜</v>
          </cell>
          <cell r="F5695" t="str">
            <v>231040150125</v>
          </cell>
        </row>
        <row r="5696">
          <cell r="E5696" t="str">
            <v>叶桐鹬</v>
          </cell>
          <cell r="F5696" t="str">
            <v>231040150126</v>
          </cell>
        </row>
        <row r="5697">
          <cell r="E5697" t="str">
            <v>李彦霖</v>
          </cell>
          <cell r="F5697" t="str">
            <v>231040150127</v>
          </cell>
        </row>
        <row r="5698">
          <cell r="E5698" t="str">
            <v>任思雨</v>
          </cell>
          <cell r="F5698" t="str">
            <v>231040150128</v>
          </cell>
        </row>
        <row r="5699">
          <cell r="E5699" t="str">
            <v>廖宇</v>
          </cell>
          <cell r="F5699" t="str">
            <v>231040150130</v>
          </cell>
        </row>
        <row r="5700">
          <cell r="E5700" t="str">
            <v>罗威</v>
          </cell>
          <cell r="F5700" t="str">
            <v>231040150131</v>
          </cell>
        </row>
        <row r="5701">
          <cell r="E5701" t="str">
            <v>王浩</v>
          </cell>
          <cell r="F5701" t="str">
            <v>231040150802</v>
          </cell>
        </row>
        <row r="5702">
          <cell r="E5702" t="str">
            <v>曾钟城</v>
          </cell>
          <cell r="F5702" t="str">
            <v>231040150803</v>
          </cell>
        </row>
        <row r="5703">
          <cell r="E5703" t="str">
            <v>柯云川</v>
          </cell>
          <cell r="F5703" t="str">
            <v>231040150201</v>
          </cell>
        </row>
        <row r="5704">
          <cell r="E5704" t="str">
            <v>陈思源</v>
          </cell>
          <cell r="F5704" t="str">
            <v>231040150202</v>
          </cell>
        </row>
        <row r="5705">
          <cell r="E5705" t="str">
            <v>石果</v>
          </cell>
          <cell r="F5705" t="str">
            <v>231040150203</v>
          </cell>
        </row>
        <row r="5706">
          <cell r="E5706" t="str">
            <v>杨鑫</v>
          </cell>
          <cell r="F5706" t="str">
            <v>231040150204</v>
          </cell>
        </row>
        <row r="5707">
          <cell r="E5707" t="str">
            <v>邓玮霖</v>
          </cell>
          <cell r="F5707" t="str">
            <v>231040150205</v>
          </cell>
        </row>
        <row r="5708">
          <cell r="E5708" t="str">
            <v>文峻豪</v>
          </cell>
          <cell r="F5708" t="str">
            <v>231040150206</v>
          </cell>
        </row>
        <row r="5709">
          <cell r="E5709" t="str">
            <v>张世杰</v>
          </cell>
          <cell r="F5709" t="str">
            <v>231040150207</v>
          </cell>
        </row>
        <row r="5710">
          <cell r="E5710" t="str">
            <v>胡蕤</v>
          </cell>
          <cell r="F5710" t="str">
            <v>231040150208</v>
          </cell>
        </row>
        <row r="5711">
          <cell r="E5711" t="str">
            <v>唐静</v>
          </cell>
          <cell r="F5711" t="str">
            <v>231040150209</v>
          </cell>
        </row>
        <row r="5712">
          <cell r="E5712" t="str">
            <v>吕慧</v>
          </cell>
          <cell r="F5712" t="str">
            <v>231040150210</v>
          </cell>
        </row>
        <row r="5713">
          <cell r="E5713" t="str">
            <v>余莹</v>
          </cell>
          <cell r="F5713" t="str">
            <v>231040150212</v>
          </cell>
        </row>
        <row r="5714">
          <cell r="E5714" t="str">
            <v>罗小惠</v>
          </cell>
          <cell r="F5714" t="str">
            <v>231040150214</v>
          </cell>
        </row>
        <row r="5715">
          <cell r="E5715" t="str">
            <v>董玉娇</v>
          </cell>
          <cell r="F5715" t="str">
            <v>231040150215</v>
          </cell>
        </row>
        <row r="5716">
          <cell r="E5716" t="str">
            <v>余清雅</v>
          </cell>
          <cell r="F5716" t="str">
            <v>231040150217</v>
          </cell>
        </row>
        <row r="5717">
          <cell r="E5717" t="str">
            <v>朱娅娇</v>
          </cell>
          <cell r="F5717" t="str">
            <v>231040150218</v>
          </cell>
        </row>
        <row r="5718">
          <cell r="E5718" t="str">
            <v>袁铃铃</v>
          </cell>
          <cell r="F5718" t="str">
            <v>231040150220</v>
          </cell>
        </row>
        <row r="5719">
          <cell r="E5719" t="str">
            <v>潘红</v>
          </cell>
          <cell r="F5719" t="str">
            <v>231040150221</v>
          </cell>
        </row>
        <row r="5720">
          <cell r="E5720" t="str">
            <v>向昭英</v>
          </cell>
          <cell r="F5720" t="str">
            <v>231040150223</v>
          </cell>
        </row>
        <row r="5721">
          <cell r="E5721" t="str">
            <v>王思思</v>
          </cell>
          <cell r="F5721" t="str">
            <v>231040150224</v>
          </cell>
        </row>
        <row r="5722">
          <cell r="E5722" t="str">
            <v>刘鸿燕</v>
          </cell>
          <cell r="F5722" t="str">
            <v>231040150225</v>
          </cell>
        </row>
        <row r="5723">
          <cell r="E5723" t="str">
            <v>杨珍琪</v>
          </cell>
          <cell r="F5723" t="str">
            <v>231040150226</v>
          </cell>
        </row>
        <row r="5724">
          <cell r="E5724" t="str">
            <v>李芳</v>
          </cell>
          <cell r="F5724" t="str">
            <v>231040150227</v>
          </cell>
        </row>
        <row r="5725">
          <cell r="E5725" t="str">
            <v>廖铮铮</v>
          </cell>
          <cell r="F5725" t="str">
            <v>231040150228</v>
          </cell>
        </row>
        <row r="5726">
          <cell r="E5726" t="str">
            <v>周雨寒</v>
          </cell>
          <cell r="F5726" t="str">
            <v>231040150230</v>
          </cell>
        </row>
        <row r="5727">
          <cell r="E5727" t="str">
            <v>周骏</v>
          </cell>
          <cell r="F5727" t="str">
            <v>231040150805</v>
          </cell>
        </row>
        <row r="5728">
          <cell r="E5728" t="str">
            <v>杜柯霖</v>
          </cell>
          <cell r="F5728" t="str">
            <v>231040150807</v>
          </cell>
        </row>
        <row r="5729">
          <cell r="E5729" t="str">
            <v>王修洋</v>
          </cell>
          <cell r="F5729" t="str">
            <v>231040150808</v>
          </cell>
        </row>
        <row r="5730">
          <cell r="E5730" t="str">
            <v>廖昱喆</v>
          </cell>
          <cell r="F5730" t="str">
            <v>231040150809</v>
          </cell>
        </row>
        <row r="5731">
          <cell r="E5731" t="str">
            <v>陈梦瑶</v>
          </cell>
          <cell r="F5731" t="str">
            <v>231040150811</v>
          </cell>
        </row>
        <row r="5732">
          <cell r="E5732" t="str">
            <v>何欣雨</v>
          </cell>
          <cell r="F5732" t="str">
            <v>231040150812</v>
          </cell>
        </row>
        <row r="5733">
          <cell r="E5733" t="str">
            <v>王宇馨</v>
          </cell>
          <cell r="F5733" t="str">
            <v>231050150117</v>
          </cell>
        </row>
        <row r="5734">
          <cell r="E5734" t="str">
            <v>周萱</v>
          </cell>
          <cell r="F5734" t="str">
            <v>231050150120</v>
          </cell>
        </row>
        <row r="5735">
          <cell r="E5735" t="str">
            <v>成欣梦</v>
          </cell>
          <cell r="F5735" t="str">
            <v>231010250620</v>
          </cell>
        </row>
        <row r="5736">
          <cell r="E5736" t="str">
            <v>杜林嵘</v>
          </cell>
          <cell r="F5736" t="str">
            <v>231040150301</v>
          </cell>
        </row>
        <row r="5737">
          <cell r="E5737" t="str">
            <v>余鑫禹</v>
          </cell>
          <cell r="F5737" t="str">
            <v>231040150302</v>
          </cell>
        </row>
        <row r="5738">
          <cell r="E5738" t="str">
            <v>周呈旭</v>
          </cell>
          <cell r="F5738" t="str">
            <v>231040150305</v>
          </cell>
        </row>
        <row r="5739">
          <cell r="E5739" t="str">
            <v>唐颜诗</v>
          </cell>
          <cell r="F5739" t="str">
            <v>231040150306</v>
          </cell>
        </row>
        <row r="5740">
          <cell r="E5740" t="str">
            <v>田仁州</v>
          </cell>
          <cell r="F5740" t="str">
            <v>231040150307</v>
          </cell>
        </row>
        <row r="5741">
          <cell r="E5741" t="str">
            <v>蒋桃</v>
          </cell>
          <cell r="F5741" t="str">
            <v>231040150308</v>
          </cell>
        </row>
        <row r="5742">
          <cell r="E5742" t="str">
            <v>许萍</v>
          </cell>
          <cell r="F5742" t="str">
            <v>231040150309</v>
          </cell>
        </row>
        <row r="5743">
          <cell r="E5743" t="str">
            <v>陈晓翠</v>
          </cell>
          <cell r="F5743" t="str">
            <v>231040150310</v>
          </cell>
        </row>
        <row r="5744">
          <cell r="E5744" t="str">
            <v>程湘桂</v>
          </cell>
          <cell r="F5744" t="str">
            <v>231040150311</v>
          </cell>
        </row>
        <row r="5745">
          <cell r="E5745" t="str">
            <v>陈慧琳</v>
          </cell>
          <cell r="F5745" t="str">
            <v>231040150312</v>
          </cell>
        </row>
        <row r="5746">
          <cell r="E5746" t="str">
            <v>余慧</v>
          </cell>
          <cell r="F5746" t="str">
            <v>231040150313</v>
          </cell>
        </row>
        <row r="5747">
          <cell r="E5747" t="str">
            <v>刘春霞</v>
          </cell>
          <cell r="F5747" t="str">
            <v>231040150314</v>
          </cell>
        </row>
        <row r="5748">
          <cell r="E5748" t="str">
            <v>何汶芳</v>
          </cell>
          <cell r="F5748" t="str">
            <v>231040150315</v>
          </cell>
        </row>
        <row r="5749">
          <cell r="E5749" t="str">
            <v>周雪</v>
          </cell>
          <cell r="F5749" t="str">
            <v>231040150317</v>
          </cell>
        </row>
        <row r="5750">
          <cell r="E5750" t="str">
            <v>李绣可</v>
          </cell>
          <cell r="F5750" t="str">
            <v>231040150318</v>
          </cell>
        </row>
        <row r="5751">
          <cell r="E5751" t="str">
            <v>龚敏</v>
          </cell>
          <cell r="F5751" t="str">
            <v>231040150319</v>
          </cell>
        </row>
        <row r="5752">
          <cell r="E5752" t="str">
            <v>赵可欣</v>
          </cell>
          <cell r="F5752" t="str">
            <v>231040150320</v>
          </cell>
        </row>
        <row r="5753">
          <cell r="E5753" t="str">
            <v>周雪</v>
          </cell>
          <cell r="F5753" t="str">
            <v>231040150322</v>
          </cell>
        </row>
        <row r="5754">
          <cell r="E5754" t="str">
            <v>王焱</v>
          </cell>
          <cell r="F5754" t="str">
            <v>231040150323</v>
          </cell>
        </row>
        <row r="5755">
          <cell r="E5755" t="str">
            <v>何雨欣</v>
          </cell>
          <cell r="F5755" t="str">
            <v>231040150324</v>
          </cell>
        </row>
        <row r="5756">
          <cell r="E5756" t="str">
            <v>王婷</v>
          </cell>
          <cell r="F5756" t="str">
            <v>231040150325</v>
          </cell>
        </row>
        <row r="5757">
          <cell r="E5757" t="str">
            <v>祝星宇</v>
          </cell>
          <cell r="F5757" t="str">
            <v>231040150326</v>
          </cell>
        </row>
        <row r="5758">
          <cell r="E5758" t="str">
            <v>冯钶玥</v>
          </cell>
          <cell r="F5758" t="str">
            <v>231040150327</v>
          </cell>
        </row>
        <row r="5759">
          <cell r="E5759" t="str">
            <v>赵睿雅</v>
          </cell>
          <cell r="F5759" t="str">
            <v>231040150328</v>
          </cell>
        </row>
        <row r="5760">
          <cell r="E5760" t="str">
            <v>刘思宇</v>
          </cell>
          <cell r="F5760" t="str">
            <v>231040150329</v>
          </cell>
        </row>
        <row r="5761">
          <cell r="E5761" t="str">
            <v>彭晓雪</v>
          </cell>
          <cell r="F5761" t="str">
            <v>231040150330</v>
          </cell>
        </row>
        <row r="5762">
          <cell r="E5762" t="str">
            <v>孙明欣</v>
          </cell>
          <cell r="F5762" t="str">
            <v>231040150813</v>
          </cell>
        </row>
        <row r="5763">
          <cell r="E5763" t="str">
            <v>周露</v>
          </cell>
          <cell r="F5763" t="str">
            <v>231040150814</v>
          </cell>
        </row>
        <row r="5764">
          <cell r="E5764" t="str">
            <v>王越</v>
          </cell>
          <cell r="F5764" t="str">
            <v>231040150815</v>
          </cell>
        </row>
        <row r="5765">
          <cell r="E5765" t="str">
            <v>成雯雯</v>
          </cell>
          <cell r="F5765" t="str">
            <v>231040150816</v>
          </cell>
        </row>
        <row r="5766">
          <cell r="E5766" t="str">
            <v>胡佳</v>
          </cell>
          <cell r="F5766" t="str">
            <v>231050150122</v>
          </cell>
        </row>
        <row r="5767">
          <cell r="E5767" t="str">
            <v>兰洋</v>
          </cell>
          <cell r="F5767" t="str">
            <v>231040150401</v>
          </cell>
        </row>
        <row r="5768">
          <cell r="E5768" t="str">
            <v>雷雨</v>
          </cell>
          <cell r="F5768" t="str">
            <v>231040150402</v>
          </cell>
        </row>
        <row r="5769">
          <cell r="E5769" t="str">
            <v>罗明洁</v>
          </cell>
          <cell r="F5769" t="str">
            <v>231040150403</v>
          </cell>
        </row>
        <row r="5770">
          <cell r="E5770" t="str">
            <v>张淳皓</v>
          </cell>
          <cell r="F5770" t="str">
            <v>231040150404</v>
          </cell>
        </row>
        <row r="5771">
          <cell r="E5771" t="str">
            <v>张靖宇</v>
          </cell>
          <cell r="F5771" t="str">
            <v>231040150405</v>
          </cell>
        </row>
        <row r="5772">
          <cell r="E5772" t="str">
            <v>周煜程</v>
          </cell>
          <cell r="F5772" t="str">
            <v>231040150406</v>
          </cell>
        </row>
        <row r="5773">
          <cell r="E5773" t="str">
            <v>王堉鑫</v>
          </cell>
          <cell r="F5773" t="str">
            <v>231040150407</v>
          </cell>
        </row>
        <row r="5774">
          <cell r="E5774" t="str">
            <v>文铭书</v>
          </cell>
          <cell r="F5774" t="str">
            <v>231040150408</v>
          </cell>
        </row>
        <row r="5775">
          <cell r="E5775" t="str">
            <v>陈房俪</v>
          </cell>
          <cell r="F5775" t="str">
            <v>231040150409</v>
          </cell>
        </row>
        <row r="5776">
          <cell r="E5776" t="str">
            <v>袁虹禹</v>
          </cell>
          <cell r="F5776" t="str">
            <v>231040150410</v>
          </cell>
        </row>
        <row r="5777">
          <cell r="E5777" t="str">
            <v>陈塬塬</v>
          </cell>
          <cell r="F5777" t="str">
            <v>231040150411</v>
          </cell>
        </row>
        <row r="5778">
          <cell r="E5778" t="str">
            <v>张雅丽</v>
          </cell>
          <cell r="F5778" t="str">
            <v>231040150412</v>
          </cell>
        </row>
        <row r="5779">
          <cell r="E5779" t="str">
            <v>易皓月</v>
          </cell>
          <cell r="F5779" t="str">
            <v>231040150413</v>
          </cell>
        </row>
        <row r="5780">
          <cell r="E5780" t="str">
            <v>舒兰淳</v>
          </cell>
          <cell r="F5780" t="str">
            <v>231040150414</v>
          </cell>
        </row>
        <row r="5781">
          <cell r="E5781" t="str">
            <v>李欣忆</v>
          </cell>
          <cell r="F5781" t="str">
            <v>231040150415</v>
          </cell>
        </row>
        <row r="5782">
          <cell r="E5782" t="str">
            <v>张娣菲</v>
          </cell>
          <cell r="F5782" t="str">
            <v>231040150416</v>
          </cell>
        </row>
        <row r="5783">
          <cell r="E5783" t="str">
            <v>蒋媛媛</v>
          </cell>
          <cell r="F5783" t="str">
            <v>231040150417</v>
          </cell>
        </row>
        <row r="5784">
          <cell r="E5784" t="str">
            <v>刘林玲</v>
          </cell>
          <cell r="F5784" t="str">
            <v>231040150418</v>
          </cell>
        </row>
        <row r="5785">
          <cell r="E5785" t="str">
            <v>梁运飞</v>
          </cell>
          <cell r="F5785" t="str">
            <v>231040150419</v>
          </cell>
        </row>
        <row r="5786">
          <cell r="E5786" t="str">
            <v>任丽平</v>
          </cell>
          <cell r="F5786" t="str">
            <v>231040150420</v>
          </cell>
        </row>
        <row r="5787">
          <cell r="E5787" t="str">
            <v>陆羽果</v>
          </cell>
          <cell r="F5787" t="str">
            <v>231040150421</v>
          </cell>
        </row>
        <row r="5788">
          <cell r="E5788" t="str">
            <v>向蕊</v>
          </cell>
          <cell r="F5788" t="str">
            <v>231040150422</v>
          </cell>
        </row>
        <row r="5789">
          <cell r="E5789" t="str">
            <v>李海霞</v>
          </cell>
          <cell r="F5789" t="str">
            <v>231040150423</v>
          </cell>
        </row>
        <row r="5790">
          <cell r="E5790" t="str">
            <v>李香</v>
          </cell>
          <cell r="F5790" t="str">
            <v>231040150425</v>
          </cell>
        </row>
        <row r="5791">
          <cell r="E5791" t="str">
            <v>罗舒远</v>
          </cell>
          <cell r="F5791" t="str">
            <v>231040150428</v>
          </cell>
        </row>
        <row r="5792">
          <cell r="E5792" t="str">
            <v>卢玲</v>
          </cell>
          <cell r="F5792" t="str">
            <v>231040150429</v>
          </cell>
        </row>
        <row r="5793">
          <cell r="E5793" t="str">
            <v>蒋怡昕</v>
          </cell>
          <cell r="F5793" t="str">
            <v>231040150430</v>
          </cell>
        </row>
        <row r="5794">
          <cell r="E5794" t="str">
            <v>黎佳怡</v>
          </cell>
          <cell r="F5794" t="str">
            <v>231040150817</v>
          </cell>
        </row>
        <row r="5795">
          <cell r="E5795" t="str">
            <v>肖雨佳</v>
          </cell>
          <cell r="F5795" t="str">
            <v>231040150818</v>
          </cell>
        </row>
        <row r="5796">
          <cell r="E5796" t="str">
            <v>李欣怡</v>
          </cell>
          <cell r="F5796" t="str">
            <v>231040150819</v>
          </cell>
        </row>
        <row r="5797">
          <cell r="E5797" t="str">
            <v>杨佳浩</v>
          </cell>
          <cell r="F5797" t="str">
            <v>231040150501</v>
          </cell>
        </row>
        <row r="5798">
          <cell r="E5798" t="str">
            <v>刘世平</v>
          </cell>
          <cell r="F5798" t="str">
            <v>231040150502</v>
          </cell>
        </row>
        <row r="5799">
          <cell r="E5799" t="str">
            <v>陈雅豪</v>
          </cell>
          <cell r="F5799" t="str">
            <v>231040150503</v>
          </cell>
        </row>
        <row r="5800">
          <cell r="E5800" t="str">
            <v>邹杰</v>
          </cell>
          <cell r="F5800" t="str">
            <v>231040150504</v>
          </cell>
        </row>
        <row r="5801">
          <cell r="E5801" t="str">
            <v>刘治</v>
          </cell>
          <cell r="F5801" t="str">
            <v>231040150505</v>
          </cell>
        </row>
        <row r="5802">
          <cell r="E5802" t="str">
            <v>张志豪</v>
          </cell>
          <cell r="F5802" t="str">
            <v>231040150507</v>
          </cell>
        </row>
        <row r="5803">
          <cell r="E5803" t="str">
            <v>彭兴</v>
          </cell>
          <cell r="F5803" t="str">
            <v>231040150508</v>
          </cell>
        </row>
        <row r="5804">
          <cell r="E5804" t="str">
            <v>黄超</v>
          </cell>
          <cell r="F5804" t="str">
            <v>231040150509</v>
          </cell>
        </row>
        <row r="5805">
          <cell r="E5805" t="str">
            <v>高燕苹</v>
          </cell>
          <cell r="F5805" t="str">
            <v>231040150510</v>
          </cell>
        </row>
        <row r="5806">
          <cell r="E5806" t="str">
            <v>袁诗雨</v>
          </cell>
          <cell r="F5806" t="str">
            <v>231040150511</v>
          </cell>
        </row>
        <row r="5807">
          <cell r="E5807" t="str">
            <v>蒲柏安</v>
          </cell>
          <cell r="F5807" t="str">
            <v>231040150512</v>
          </cell>
        </row>
        <row r="5808">
          <cell r="E5808" t="str">
            <v>钱林楠</v>
          </cell>
          <cell r="F5808" t="str">
            <v>231040150513</v>
          </cell>
        </row>
        <row r="5809">
          <cell r="E5809" t="str">
            <v>牟梅</v>
          </cell>
          <cell r="F5809" t="str">
            <v>231040150514</v>
          </cell>
        </row>
        <row r="5810">
          <cell r="E5810" t="str">
            <v>曾露颖</v>
          </cell>
          <cell r="F5810" t="str">
            <v>231040150515</v>
          </cell>
        </row>
        <row r="5811">
          <cell r="E5811" t="str">
            <v>肖霜</v>
          </cell>
          <cell r="F5811" t="str">
            <v>231040150516</v>
          </cell>
        </row>
        <row r="5812">
          <cell r="E5812" t="str">
            <v>向增增</v>
          </cell>
          <cell r="F5812" t="str">
            <v>231040150517</v>
          </cell>
        </row>
        <row r="5813">
          <cell r="E5813" t="str">
            <v>廖倩</v>
          </cell>
          <cell r="F5813" t="str">
            <v>231040150518</v>
          </cell>
        </row>
        <row r="5814">
          <cell r="E5814" t="str">
            <v>郑月</v>
          </cell>
          <cell r="F5814" t="str">
            <v>231040150519</v>
          </cell>
        </row>
        <row r="5815">
          <cell r="E5815" t="str">
            <v>李佳</v>
          </cell>
          <cell r="F5815" t="str">
            <v>231040150520</v>
          </cell>
        </row>
        <row r="5816">
          <cell r="E5816" t="str">
            <v>刘茂英</v>
          </cell>
          <cell r="F5816" t="str">
            <v>231040150521</v>
          </cell>
        </row>
        <row r="5817">
          <cell r="E5817" t="str">
            <v>李丽璇</v>
          </cell>
          <cell r="F5817" t="str">
            <v>231040150522</v>
          </cell>
        </row>
        <row r="5818">
          <cell r="E5818" t="str">
            <v>邱清湘</v>
          </cell>
          <cell r="F5818" t="str">
            <v>231040150523</v>
          </cell>
        </row>
        <row r="5819">
          <cell r="E5819" t="str">
            <v>邱爽</v>
          </cell>
          <cell r="F5819" t="str">
            <v>231040150524</v>
          </cell>
        </row>
        <row r="5820">
          <cell r="E5820" t="str">
            <v>朱熠</v>
          </cell>
          <cell r="F5820" t="str">
            <v>231040150525</v>
          </cell>
        </row>
        <row r="5821">
          <cell r="E5821" t="str">
            <v>薛雯</v>
          </cell>
          <cell r="F5821" t="str">
            <v>231040150526</v>
          </cell>
        </row>
        <row r="5822">
          <cell r="E5822" t="str">
            <v>万欣</v>
          </cell>
          <cell r="F5822" t="str">
            <v>231040150527</v>
          </cell>
        </row>
        <row r="5823">
          <cell r="E5823" t="str">
            <v>张雅芝</v>
          </cell>
          <cell r="F5823" t="str">
            <v>231040150528</v>
          </cell>
        </row>
        <row r="5824">
          <cell r="E5824" t="str">
            <v>邓容珍</v>
          </cell>
          <cell r="F5824" t="str">
            <v>231040150529</v>
          </cell>
        </row>
        <row r="5825">
          <cell r="E5825" t="str">
            <v>邓瑶</v>
          </cell>
          <cell r="F5825" t="str">
            <v>231040150530</v>
          </cell>
        </row>
        <row r="5826">
          <cell r="E5826" t="str">
            <v>曹励丹</v>
          </cell>
          <cell r="F5826" t="str">
            <v>231040150820</v>
          </cell>
        </row>
        <row r="5827">
          <cell r="E5827" t="str">
            <v>郭凇禹</v>
          </cell>
          <cell r="F5827" t="str">
            <v>231040150833</v>
          </cell>
        </row>
        <row r="5828">
          <cell r="E5828" t="str">
            <v>晋兴美</v>
          </cell>
          <cell r="F5828" t="str">
            <v>231040150834</v>
          </cell>
        </row>
        <row r="5829">
          <cell r="E5829" t="str">
            <v>孙梦春</v>
          </cell>
          <cell r="F5829" t="str">
            <v>231040150835</v>
          </cell>
        </row>
        <row r="5830">
          <cell r="E5830" t="str">
            <v>蒲琅鸿</v>
          </cell>
          <cell r="F5830" t="str">
            <v>231040150601</v>
          </cell>
        </row>
        <row r="5831">
          <cell r="E5831" t="str">
            <v>陈雨琪</v>
          </cell>
          <cell r="F5831" t="str">
            <v>231040150602</v>
          </cell>
        </row>
        <row r="5832">
          <cell r="E5832" t="str">
            <v>刘天成</v>
          </cell>
          <cell r="F5832" t="str">
            <v>231040150603</v>
          </cell>
        </row>
        <row r="5833">
          <cell r="E5833" t="str">
            <v>唐沁豪</v>
          </cell>
          <cell r="F5833" t="str">
            <v>231040150604</v>
          </cell>
        </row>
        <row r="5834">
          <cell r="E5834" t="str">
            <v>徐阳</v>
          </cell>
          <cell r="F5834" t="str">
            <v>231040150605</v>
          </cell>
        </row>
        <row r="5835">
          <cell r="E5835" t="str">
            <v>陈膑浩</v>
          </cell>
          <cell r="F5835" t="str">
            <v>231040150606</v>
          </cell>
        </row>
        <row r="5836">
          <cell r="E5836" t="str">
            <v>姚坪邑</v>
          </cell>
          <cell r="F5836" t="str">
            <v>231040150608</v>
          </cell>
        </row>
        <row r="5837">
          <cell r="E5837" t="str">
            <v>彭彦</v>
          </cell>
          <cell r="F5837" t="str">
            <v>231040150609</v>
          </cell>
        </row>
        <row r="5838">
          <cell r="E5838" t="str">
            <v>蒋思涵</v>
          </cell>
          <cell r="F5838" t="str">
            <v>231040150610</v>
          </cell>
        </row>
        <row r="5839">
          <cell r="E5839" t="str">
            <v>李欣月</v>
          </cell>
          <cell r="F5839" t="str">
            <v>231040150611</v>
          </cell>
        </row>
        <row r="5840">
          <cell r="E5840" t="str">
            <v>廖萍平</v>
          </cell>
          <cell r="F5840" t="str">
            <v>231040150612</v>
          </cell>
        </row>
        <row r="5841">
          <cell r="E5841" t="str">
            <v>袁梦月</v>
          </cell>
          <cell r="F5841" t="str">
            <v>231040150613</v>
          </cell>
        </row>
        <row r="5842">
          <cell r="E5842" t="str">
            <v>张艺凡</v>
          </cell>
          <cell r="F5842" t="str">
            <v>231040150614</v>
          </cell>
        </row>
        <row r="5843">
          <cell r="E5843" t="str">
            <v>邓秋月</v>
          </cell>
          <cell r="F5843" t="str">
            <v>231040150615</v>
          </cell>
        </row>
        <row r="5844">
          <cell r="E5844" t="str">
            <v>张金学</v>
          </cell>
          <cell r="F5844" t="str">
            <v>231040150616</v>
          </cell>
        </row>
        <row r="5845">
          <cell r="E5845" t="str">
            <v>张静依</v>
          </cell>
          <cell r="F5845" t="str">
            <v>231040150618</v>
          </cell>
        </row>
        <row r="5846">
          <cell r="E5846" t="str">
            <v>叶庆伶</v>
          </cell>
          <cell r="F5846" t="str">
            <v>231040150619</v>
          </cell>
        </row>
        <row r="5847">
          <cell r="E5847" t="str">
            <v>袁欣雨</v>
          </cell>
          <cell r="F5847" t="str">
            <v>231040150620</v>
          </cell>
        </row>
        <row r="5848">
          <cell r="E5848" t="str">
            <v>万静婷</v>
          </cell>
          <cell r="F5848" t="str">
            <v>231040150622</v>
          </cell>
        </row>
        <row r="5849">
          <cell r="E5849" t="str">
            <v>王思颖</v>
          </cell>
          <cell r="F5849" t="str">
            <v>231040150623</v>
          </cell>
        </row>
        <row r="5850">
          <cell r="E5850" t="str">
            <v>龙雨婷</v>
          </cell>
          <cell r="F5850" t="str">
            <v>231040150625</v>
          </cell>
        </row>
        <row r="5851">
          <cell r="E5851" t="str">
            <v>杨璐</v>
          </cell>
          <cell r="F5851" t="str">
            <v>231040150626</v>
          </cell>
        </row>
        <row r="5852">
          <cell r="E5852" t="str">
            <v>杨蕊</v>
          </cell>
          <cell r="F5852" t="str">
            <v>231040150627</v>
          </cell>
        </row>
        <row r="5853">
          <cell r="E5853" t="str">
            <v>张静</v>
          </cell>
          <cell r="F5853" t="str">
            <v>231040150628</v>
          </cell>
        </row>
        <row r="5854">
          <cell r="E5854" t="str">
            <v>周子艺</v>
          </cell>
          <cell r="F5854" t="str">
            <v>231040150629</v>
          </cell>
        </row>
        <row r="5855">
          <cell r="E5855" t="str">
            <v>钟杨</v>
          </cell>
          <cell r="F5855" t="str">
            <v>231040150630</v>
          </cell>
        </row>
        <row r="5856">
          <cell r="E5856" t="str">
            <v>杨麒琪</v>
          </cell>
          <cell r="F5856" t="str">
            <v>231040150822</v>
          </cell>
        </row>
        <row r="5857">
          <cell r="E5857" t="str">
            <v>卢茜</v>
          </cell>
          <cell r="F5857" t="str">
            <v>231040150823</v>
          </cell>
        </row>
        <row r="5858">
          <cell r="E5858" t="str">
            <v>肖瑶</v>
          </cell>
          <cell r="F5858" t="str">
            <v>231040150824</v>
          </cell>
        </row>
        <row r="5859">
          <cell r="E5859" t="str">
            <v>雷双羽</v>
          </cell>
          <cell r="F5859" t="str">
            <v>231040150826</v>
          </cell>
        </row>
        <row r="5860">
          <cell r="E5860" t="str">
            <v>邓俊杰</v>
          </cell>
          <cell r="F5860" t="str">
            <v>231040150702</v>
          </cell>
        </row>
        <row r="5861">
          <cell r="E5861" t="str">
            <v>刘斌</v>
          </cell>
          <cell r="F5861" t="str">
            <v>231040150703</v>
          </cell>
        </row>
        <row r="5862">
          <cell r="E5862" t="str">
            <v>雷君久</v>
          </cell>
          <cell r="F5862" t="str">
            <v>231040150704</v>
          </cell>
        </row>
        <row r="5863">
          <cell r="E5863" t="str">
            <v>杨博瑞</v>
          </cell>
          <cell r="F5863" t="str">
            <v>231040150705</v>
          </cell>
        </row>
        <row r="5864">
          <cell r="E5864" t="str">
            <v>钱宇霜</v>
          </cell>
          <cell r="F5864" t="str">
            <v>231040150709</v>
          </cell>
        </row>
        <row r="5865">
          <cell r="E5865" t="str">
            <v>范语葳</v>
          </cell>
          <cell r="F5865" t="str">
            <v>231040150710</v>
          </cell>
        </row>
        <row r="5866">
          <cell r="E5866" t="str">
            <v>张佳勤</v>
          </cell>
          <cell r="F5866" t="str">
            <v>231040150711</v>
          </cell>
        </row>
        <row r="5867">
          <cell r="E5867" t="str">
            <v>赵苓岚</v>
          </cell>
          <cell r="F5867" t="str">
            <v>231040150712</v>
          </cell>
        </row>
        <row r="5868">
          <cell r="E5868" t="str">
            <v>徐佳惠</v>
          </cell>
          <cell r="F5868" t="str">
            <v>231040150713</v>
          </cell>
        </row>
        <row r="5869">
          <cell r="E5869" t="str">
            <v>曾永楠</v>
          </cell>
          <cell r="F5869" t="str">
            <v>231040150714</v>
          </cell>
        </row>
        <row r="5870">
          <cell r="E5870" t="str">
            <v>谌佳妮</v>
          </cell>
          <cell r="F5870" t="str">
            <v>231040150715</v>
          </cell>
        </row>
        <row r="5871">
          <cell r="E5871" t="str">
            <v>谢微怡</v>
          </cell>
          <cell r="F5871" t="str">
            <v>231040150716</v>
          </cell>
        </row>
        <row r="5872">
          <cell r="E5872" t="str">
            <v>陈思源</v>
          </cell>
          <cell r="F5872" t="str">
            <v>231040150718</v>
          </cell>
        </row>
        <row r="5873">
          <cell r="E5873" t="str">
            <v>王维</v>
          </cell>
          <cell r="F5873" t="str">
            <v>231040150719</v>
          </cell>
        </row>
        <row r="5874">
          <cell r="E5874" t="str">
            <v>黄佳如</v>
          </cell>
          <cell r="F5874" t="str">
            <v>231040150720</v>
          </cell>
        </row>
        <row r="5875">
          <cell r="E5875" t="str">
            <v>陈妍</v>
          </cell>
          <cell r="F5875" t="str">
            <v>231040150721</v>
          </cell>
        </row>
        <row r="5876">
          <cell r="E5876" t="str">
            <v>陈羽乐</v>
          </cell>
          <cell r="F5876" t="str">
            <v>231040150722</v>
          </cell>
        </row>
        <row r="5877">
          <cell r="E5877" t="str">
            <v>文雨佳</v>
          </cell>
          <cell r="F5877" t="str">
            <v>231040150723</v>
          </cell>
        </row>
        <row r="5878">
          <cell r="E5878" t="str">
            <v>赵佳艺</v>
          </cell>
          <cell r="F5878" t="str">
            <v>231040150724</v>
          </cell>
        </row>
        <row r="5879">
          <cell r="E5879" t="str">
            <v>郭艺伶</v>
          </cell>
          <cell r="F5879" t="str">
            <v>231040150725</v>
          </cell>
        </row>
        <row r="5880">
          <cell r="E5880" t="str">
            <v>张叶萤</v>
          </cell>
          <cell r="F5880" t="str">
            <v>231040150726</v>
          </cell>
        </row>
        <row r="5881">
          <cell r="E5881" t="str">
            <v>郑凌琪</v>
          </cell>
          <cell r="F5881" t="str">
            <v>231040150727</v>
          </cell>
        </row>
        <row r="5882">
          <cell r="E5882" t="str">
            <v>李欣怡</v>
          </cell>
          <cell r="F5882" t="str">
            <v>231040150728</v>
          </cell>
        </row>
        <row r="5883">
          <cell r="E5883" t="str">
            <v>严雪芬</v>
          </cell>
          <cell r="F5883" t="str">
            <v>231040150729</v>
          </cell>
        </row>
        <row r="5884">
          <cell r="E5884" t="str">
            <v>刘玉顺</v>
          </cell>
          <cell r="F5884" t="str">
            <v>231040150731</v>
          </cell>
        </row>
        <row r="5885">
          <cell r="E5885" t="str">
            <v>陈在炜</v>
          </cell>
          <cell r="F5885" t="str">
            <v>231040150732</v>
          </cell>
        </row>
        <row r="5886">
          <cell r="E5886" t="str">
            <v>李昌龙</v>
          </cell>
          <cell r="F5886" t="str">
            <v>231040150733</v>
          </cell>
        </row>
        <row r="5887">
          <cell r="E5887" t="str">
            <v>旷永恒</v>
          </cell>
          <cell r="F5887" t="str">
            <v>231040150734</v>
          </cell>
        </row>
        <row r="5888">
          <cell r="E5888" t="str">
            <v>陈梦婷</v>
          </cell>
          <cell r="F5888" t="str">
            <v>231040150827</v>
          </cell>
        </row>
        <row r="5889">
          <cell r="E5889" t="str">
            <v>付鄢萍</v>
          </cell>
          <cell r="F5889" t="str">
            <v>231040150828</v>
          </cell>
        </row>
        <row r="5890">
          <cell r="E5890" t="str">
            <v>卢梓冉</v>
          </cell>
          <cell r="F5890" t="str">
            <v>231040150829</v>
          </cell>
        </row>
        <row r="5891">
          <cell r="E5891" t="str">
            <v>李秋欣</v>
          </cell>
          <cell r="F5891" t="str">
            <v>231040150830</v>
          </cell>
        </row>
        <row r="5892">
          <cell r="E5892" t="str">
            <v>王康玉</v>
          </cell>
          <cell r="F5892" t="str">
            <v>231040150831</v>
          </cell>
        </row>
        <row r="5893">
          <cell r="E5893" t="str">
            <v>陈文欣</v>
          </cell>
          <cell r="F5893" t="str">
            <v>231040150832</v>
          </cell>
        </row>
        <row r="5894">
          <cell r="E5894" t="str">
            <v>伍家荣</v>
          </cell>
          <cell r="F5894" t="str">
            <v>231040150101</v>
          </cell>
        </row>
        <row r="5895">
          <cell r="E5895" t="str">
            <v>邬自佳</v>
          </cell>
          <cell r="F5895" t="str">
            <v>231040150122</v>
          </cell>
        </row>
        <row r="5896">
          <cell r="E5896" t="str">
            <v>廖海婷</v>
          </cell>
          <cell r="F5896" t="str">
            <v>231040150129</v>
          </cell>
        </row>
        <row r="5897">
          <cell r="E5897" t="str">
            <v>刁奕楠</v>
          </cell>
          <cell r="F5897" t="str">
            <v>231040150211</v>
          </cell>
        </row>
        <row r="5898">
          <cell r="E5898" t="str">
            <v>兰蕙祺</v>
          </cell>
          <cell r="F5898" t="str">
            <v>231040150213</v>
          </cell>
        </row>
        <row r="5899">
          <cell r="E5899" t="str">
            <v>曾雨</v>
          </cell>
          <cell r="F5899" t="str">
            <v>231040150216</v>
          </cell>
        </row>
        <row r="5900">
          <cell r="E5900" t="str">
            <v>童王敏</v>
          </cell>
          <cell r="F5900" t="str">
            <v>231040150219</v>
          </cell>
        </row>
        <row r="5901">
          <cell r="E5901" t="str">
            <v>张韵妍</v>
          </cell>
          <cell r="F5901" t="str">
            <v>231040150222</v>
          </cell>
        </row>
        <row r="5902">
          <cell r="E5902" t="str">
            <v>白梓琳</v>
          </cell>
          <cell r="F5902" t="str">
            <v>231040150229</v>
          </cell>
        </row>
        <row r="5903">
          <cell r="E5903" t="str">
            <v>胡云涛</v>
          </cell>
          <cell r="F5903" t="str">
            <v>231040150303</v>
          </cell>
        </row>
        <row r="5904">
          <cell r="E5904" t="str">
            <v>李志豪</v>
          </cell>
          <cell r="F5904" t="str">
            <v>231040150304</v>
          </cell>
        </row>
        <row r="5905">
          <cell r="E5905" t="str">
            <v>张静怡</v>
          </cell>
          <cell r="F5905" t="str">
            <v>231040150316</v>
          </cell>
        </row>
        <row r="5906">
          <cell r="E5906" t="str">
            <v>张悦</v>
          </cell>
          <cell r="F5906" t="str">
            <v>231040150321</v>
          </cell>
        </row>
        <row r="5907">
          <cell r="E5907" t="str">
            <v>雷梦玲</v>
          </cell>
          <cell r="F5907" t="str">
            <v>231040150424</v>
          </cell>
        </row>
        <row r="5908">
          <cell r="E5908" t="str">
            <v>王丽</v>
          </cell>
          <cell r="F5908" t="str">
            <v>231040150426</v>
          </cell>
        </row>
        <row r="5909">
          <cell r="E5909" t="str">
            <v>牟桂</v>
          </cell>
          <cell r="F5909" t="str">
            <v>231040150427</v>
          </cell>
        </row>
        <row r="5910">
          <cell r="E5910" t="str">
            <v>刘埝豪</v>
          </cell>
          <cell r="F5910" t="str">
            <v>231040150506</v>
          </cell>
        </row>
        <row r="5911">
          <cell r="E5911" t="str">
            <v>唐璇杰</v>
          </cell>
          <cell r="F5911" t="str">
            <v>231040150607</v>
          </cell>
        </row>
        <row r="5912">
          <cell r="E5912" t="str">
            <v>蒋滨嵘</v>
          </cell>
          <cell r="F5912" t="str">
            <v>231040150617</v>
          </cell>
        </row>
        <row r="5913">
          <cell r="E5913" t="str">
            <v>黄韵佳</v>
          </cell>
          <cell r="F5913" t="str">
            <v>231040150621</v>
          </cell>
        </row>
        <row r="5914">
          <cell r="E5914" t="str">
            <v>魏露悦</v>
          </cell>
          <cell r="F5914" t="str">
            <v>231040150624</v>
          </cell>
        </row>
        <row r="5915">
          <cell r="E5915" t="str">
            <v>邱磊</v>
          </cell>
          <cell r="F5915" t="str">
            <v>231040150701</v>
          </cell>
        </row>
        <row r="5916">
          <cell r="E5916" t="str">
            <v>张扬</v>
          </cell>
          <cell r="F5916" t="str">
            <v>231040150706</v>
          </cell>
        </row>
        <row r="5917">
          <cell r="E5917" t="str">
            <v>邓俊杰</v>
          </cell>
          <cell r="F5917" t="str">
            <v>231040150707</v>
          </cell>
        </row>
        <row r="5918">
          <cell r="E5918" t="str">
            <v>曹恒熠</v>
          </cell>
          <cell r="F5918" t="str">
            <v>231040150708</v>
          </cell>
        </row>
        <row r="5919">
          <cell r="E5919" t="str">
            <v>李响</v>
          </cell>
          <cell r="F5919" t="str">
            <v>231040150717</v>
          </cell>
        </row>
        <row r="5920">
          <cell r="E5920" t="str">
            <v>廖雨佳</v>
          </cell>
          <cell r="F5920" t="str">
            <v>231040150730</v>
          </cell>
        </row>
        <row r="5921">
          <cell r="E5921" t="str">
            <v>田明轩</v>
          </cell>
          <cell r="F5921" t="str">
            <v>231040150801</v>
          </cell>
        </row>
        <row r="5922">
          <cell r="E5922" t="str">
            <v>钱浩</v>
          </cell>
          <cell r="F5922" t="str">
            <v>231040150806</v>
          </cell>
        </row>
        <row r="5923">
          <cell r="E5923" t="str">
            <v>邱秀美</v>
          </cell>
          <cell r="F5923" t="str">
            <v>231040150810</v>
          </cell>
        </row>
        <row r="5924">
          <cell r="E5924" t="str">
            <v>张雅茹</v>
          </cell>
          <cell r="F5924" t="str">
            <v>231040150821</v>
          </cell>
        </row>
        <row r="5925">
          <cell r="E5925" t="str">
            <v>游雨莹</v>
          </cell>
          <cell r="F5925" t="str">
            <v>231040150825</v>
          </cell>
        </row>
        <row r="5926">
          <cell r="E5926" t="str">
            <v>杨丽娟</v>
          </cell>
          <cell r="F5926" t="str">
            <v>231040350221</v>
          </cell>
        </row>
        <row r="5927">
          <cell r="E5927" t="str">
            <v>付文俊</v>
          </cell>
          <cell r="F5927" t="str">
            <v>231040350101</v>
          </cell>
        </row>
        <row r="5928">
          <cell r="E5928" t="str">
            <v>昝俊杰</v>
          </cell>
          <cell r="F5928" t="str">
            <v>231040350102</v>
          </cell>
        </row>
        <row r="5929">
          <cell r="E5929" t="str">
            <v>赖林</v>
          </cell>
          <cell r="F5929" t="str">
            <v>231040350103</v>
          </cell>
        </row>
        <row r="5930">
          <cell r="E5930" t="str">
            <v>李锐</v>
          </cell>
          <cell r="F5930" t="str">
            <v>231040350104</v>
          </cell>
        </row>
        <row r="5931">
          <cell r="E5931" t="str">
            <v>蒋臣宇</v>
          </cell>
          <cell r="F5931" t="str">
            <v>231040350105</v>
          </cell>
        </row>
        <row r="5932">
          <cell r="E5932" t="str">
            <v>李明博</v>
          </cell>
          <cell r="F5932" t="str">
            <v>231040350106</v>
          </cell>
        </row>
        <row r="5933">
          <cell r="E5933" t="str">
            <v>张诺</v>
          </cell>
          <cell r="F5933" t="str">
            <v>231040350107</v>
          </cell>
        </row>
        <row r="5934">
          <cell r="E5934" t="str">
            <v>牟昶衡</v>
          </cell>
          <cell r="F5934" t="str">
            <v>231040350108</v>
          </cell>
        </row>
        <row r="5935">
          <cell r="E5935" t="str">
            <v>杨溪垚</v>
          </cell>
          <cell r="F5935" t="str">
            <v>231040350109</v>
          </cell>
        </row>
        <row r="5936">
          <cell r="E5936" t="str">
            <v>赵利娟</v>
          </cell>
          <cell r="F5936" t="str">
            <v>231040350110</v>
          </cell>
        </row>
        <row r="5937">
          <cell r="E5937" t="str">
            <v>李慧琳</v>
          </cell>
          <cell r="F5937" t="str">
            <v>231040350111</v>
          </cell>
        </row>
        <row r="5938">
          <cell r="E5938" t="str">
            <v>谢雨廷</v>
          </cell>
          <cell r="F5938" t="str">
            <v>231040350112</v>
          </cell>
        </row>
        <row r="5939">
          <cell r="E5939" t="str">
            <v>孙雨悦</v>
          </cell>
          <cell r="F5939" t="str">
            <v>231040350113</v>
          </cell>
        </row>
        <row r="5940">
          <cell r="E5940" t="str">
            <v>陈亚琴</v>
          </cell>
          <cell r="F5940" t="str">
            <v>231040350114</v>
          </cell>
        </row>
        <row r="5941">
          <cell r="E5941" t="str">
            <v>姚雯</v>
          </cell>
          <cell r="F5941" t="str">
            <v>231040350115</v>
          </cell>
        </row>
        <row r="5942">
          <cell r="E5942" t="str">
            <v>杨雁</v>
          </cell>
          <cell r="F5942" t="str">
            <v>231040350116</v>
          </cell>
        </row>
        <row r="5943">
          <cell r="E5943" t="str">
            <v>万樊杰</v>
          </cell>
          <cell r="F5943" t="str">
            <v>231040350117</v>
          </cell>
        </row>
        <row r="5944">
          <cell r="E5944" t="str">
            <v>杜莎</v>
          </cell>
          <cell r="F5944" t="str">
            <v>231040350118</v>
          </cell>
        </row>
        <row r="5945">
          <cell r="E5945" t="str">
            <v>刘传蕙</v>
          </cell>
          <cell r="F5945" t="str">
            <v>231040350119</v>
          </cell>
        </row>
        <row r="5946">
          <cell r="E5946" t="str">
            <v>赵静茹</v>
          </cell>
          <cell r="F5946" t="str">
            <v>231040350120</v>
          </cell>
        </row>
        <row r="5947">
          <cell r="E5947" t="str">
            <v>董婷婷</v>
          </cell>
          <cell r="F5947" t="str">
            <v>231040350121</v>
          </cell>
        </row>
        <row r="5948">
          <cell r="E5948" t="str">
            <v>范欢</v>
          </cell>
          <cell r="F5948" t="str">
            <v>231040350122</v>
          </cell>
        </row>
        <row r="5949">
          <cell r="E5949" t="str">
            <v>李星翮</v>
          </cell>
          <cell r="F5949" t="str">
            <v>231040350123</v>
          </cell>
        </row>
        <row r="5950">
          <cell r="E5950" t="str">
            <v>王艳</v>
          </cell>
          <cell r="F5950" t="str">
            <v>231040350124</v>
          </cell>
        </row>
        <row r="5951">
          <cell r="E5951" t="str">
            <v>张雪莉</v>
          </cell>
          <cell r="F5951" t="str">
            <v>231040350125</v>
          </cell>
        </row>
        <row r="5952">
          <cell r="E5952" t="str">
            <v>徐应杉</v>
          </cell>
          <cell r="F5952" t="str">
            <v>231040350126</v>
          </cell>
        </row>
        <row r="5953">
          <cell r="E5953" t="str">
            <v>李其</v>
          </cell>
          <cell r="F5953" t="str">
            <v>231040350127</v>
          </cell>
        </row>
        <row r="5954">
          <cell r="E5954" t="str">
            <v>吴佳岭</v>
          </cell>
          <cell r="F5954" t="str">
            <v>231040350128</v>
          </cell>
        </row>
        <row r="5955">
          <cell r="E5955" t="str">
            <v>陈利萍</v>
          </cell>
          <cell r="F5955" t="str">
            <v>231040350129</v>
          </cell>
        </row>
        <row r="5956">
          <cell r="E5956" t="str">
            <v>李琪琪</v>
          </cell>
          <cell r="F5956" t="str">
            <v>231040350130</v>
          </cell>
        </row>
        <row r="5957">
          <cell r="E5957" t="str">
            <v>刘美玲</v>
          </cell>
          <cell r="F5957" t="str">
            <v>231040350131</v>
          </cell>
        </row>
        <row r="5958">
          <cell r="E5958" t="str">
            <v>陈虹宇</v>
          </cell>
          <cell r="F5958" t="str">
            <v>231040350132</v>
          </cell>
        </row>
        <row r="5959">
          <cell r="E5959" t="str">
            <v>仁青卓玛</v>
          </cell>
          <cell r="F5959" t="str">
            <v>231040350133</v>
          </cell>
        </row>
        <row r="5960">
          <cell r="E5960" t="str">
            <v>张姗</v>
          </cell>
          <cell r="F5960" t="str">
            <v>231040350134</v>
          </cell>
        </row>
        <row r="5961">
          <cell r="E5961" t="str">
            <v>黄佳佳</v>
          </cell>
          <cell r="F5961" t="str">
            <v>231040350201</v>
          </cell>
        </row>
        <row r="5962">
          <cell r="E5962" t="str">
            <v>冯思杨</v>
          </cell>
          <cell r="F5962" t="str">
            <v>231040350202</v>
          </cell>
        </row>
        <row r="5963">
          <cell r="E5963" t="str">
            <v>徐浩翔</v>
          </cell>
          <cell r="F5963" t="str">
            <v>231040350203</v>
          </cell>
        </row>
        <row r="5964">
          <cell r="E5964" t="str">
            <v>瞿奇林</v>
          </cell>
          <cell r="F5964" t="str">
            <v>231040350204</v>
          </cell>
        </row>
        <row r="5965">
          <cell r="E5965" t="str">
            <v>王朝斌</v>
          </cell>
          <cell r="F5965" t="str">
            <v>231040350205</v>
          </cell>
        </row>
        <row r="5966">
          <cell r="E5966" t="str">
            <v>罗兵</v>
          </cell>
          <cell r="F5966" t="str">
            <v>231040350206</v>
          </cell>
        </row>
        <row r="5967">
          <cell r="E5967" t="str">
            <v>韩钦</v>
          </cell>
          <cell r="F5967" t="str">
            <v>231040350207</v>
          </cell>
        </row>
        <row r="5968">
          <cell r="E5968" t="str">
            <v>文宇婷</v>
          </cell>
          <cell r="F5968" t="str">
            <v>231040350209</v>
          </cell>
        </row>
        <row r="5969">
          <cell r="E5969" t="str">
            <v>段钲莉</v>
          </cell>
          <cell r="F5969" t="str">
            <v>231040350210</v>
          </cell>
        </row>
        <row r="5970">
          <cell r="E5970" t="str">
            <v>丁馨</v>
          </cell>
          <cell r="F5970" t="str">
            <v>231040350211</v>
          </cell>
        </row>
        <row r="5971">
          <cell r="E5971" t="str">
            <v>段学莉</v>
          </cell>
          <cell r="F5971" t="str">
            <v>231040350212</v>
          </cell>
        </row>
        <row r="5972">
          <cell r="E5972" t="str">
            <v>何欣怡</v>
          </cell>
          <cell r="F5972" t="str">
            <v>231040350213</v>
          </cell>
        </row>
        <row r="5973">
          <cell r="E5973" t="str">
            <v>徐明莉</v>
          </cell>
          <cell r="F5973" t="str">
            <v>231040350214</v>
          </cell>
        </row>
        <row r="5974">
          <cell r="E5974" t="str">
            <v>王倩</v>
          </cell>
          <cell r="F5974" t="str">
            <v>231040350215</v>
          </cell>
        </row>
        <row r="5975">
          <cell r="E5975" t="str">
            <v>吴燕</v>
          </cell>
          <cell r="F5975" t="str">
            <v>231040350216</v>
          </cell>
        </row>
        <row r="5976">
          <cell r="E5976" t="str">
            <v>朱兴艳</v>
          </cell>
          <cell r="F5976" t="str">
            <v>231040350217</v>
          </cell>
        </row>
        <row r="5977">
          <cell r="E5977" t="str">
            <v>袁莉</v>
          </cell>
          <cell r="F5977" t="str">
            <v>231040350218</v>
          </cell>
        </row>
        <row r="5978">
          <cell r="E5978" t="str">
            <v>徐凤玲</v>
          </cell>
          <cell r="F5978" t="str">
            <v>231040350219</v>
          </cell>
        </row>
        <row r="5979">
          <cell r="E5979" t="str">
            <v>鄢家齐</v>
          </cell>
          <cell r="F5979" t="str">
            <v>231040350220</v>
          </cell>
        </row>
        <row r="5980">
          <cell r="E5980" t="str">
            <v>朱洲鑫</v>
          </cell>
          <cell r="F5980" t="str">
            <v>231040350222</v>
          </cell>
        </row>
        <row r="5981">
          <cell r="E5981" t="str">
            <v>赵碧垚</v>
          </cell>
          <cell r="F5981" t="str">
            <v>231040350223</v>
          </cell>
        </row>
        <row r="5982">
          <cell r="E5982" t="str">
            <v>陈思宇</v>
          </cell>
          <cell r="F5982" t="str">
            <v>231040350224</v>
          </cell>
        </row>
        <row r="5983">
          <cell r="E5983" t="str">
            <v>周泓婷</v>
          </cell>
          <cell r="F5983" t="str">
            <v>231040350225</v>
          </cell>
        </row>
        <row r="5984">
          <cell r="E5984" t="str">
            <v>徐碧霞</v>
          </cell>
          <cell r="F5984" t="str">
            <v>231040350226</v>
          </cell>
        </row>
        <row r="5985">
          <cell r="E5985" t="str">
            <v>庾婷</v>
          </cell>
          <cell r="F5985" t="str">
            <v>231040350227</v>
          </cell>
        </row>
        <row r="5986">
          <cell r="E5986" t="str">
            <v>李芳宇</v>
          </cell>
          <cell r="F5986" t="str">
            <v>231040350228</v>
          </cell>
        </row>
        <row r="5987">
          <cell r="E5987" t="str">
            <v>曾娇</v>
          </cell>
          <cell r="F5987" t="str">
            <v>231040350229</v>
          </cell>
        </row>
        <row r="5988">
          <cell r="E5988" t="str">
            <v>李学均</v>
          </cell>
          <cell r="F5988" t="str">
            <v>231040350230</v>
          </cell>
        </row>
        <row r="5989">
          <cell r="E5989" t="str">
            <v>沈盈</v>
          </cell>
          <cell r="F5989" t="str">
            <v>231040350231</v>
          </cell>
        </row>
        <row r="5990">
          <cell r="E5990" t="str">
            <v>古佳月</v>
          </cell>
          <cell r="F5990" t="str">
            <v>231040350232</v>
          </cell>
        </row>
        <row r="5991">
          <cell r="E5991" t="str">
            <v>孙悦</v>
          </cell>
          <cell r="F5991" t="str">
            <v>231040350233</v>
          </cell>
        </row>
        <row r="5992">
          <cell r="E5992" t="str">
            <v>胡梓强</v>
          </cell>
          <cell r="F5992" t="str">
            <v>231040350301</v>
          </cell>
        </row>
        <row r="5993">
          <cell r="E5993" t="str">
            <v>韩雨彤</v>
          </cell>
          <cell r="F5993" t="str">
            <v>231040350302</v>
          </cell>
        </row>
        <row r="5994">
          <cell r="E5994" t="str">
            <v>胡绍桥</v>
          </cell>
          <cell r="F5994" t="str">
            <v>231040350303</v>
          </cell>
        </row>
        <row r="5995">
          <cell r="E5995" t="str">
            <v>岳朝阳</v>
          </cell>
          <cell r="F5995" t="str">
            <v>231040350304</v>
          </cell>
        </row>
        <row r="5996">
          <cell r="E5996" t="str">
            <v>何源洲</v>
          </cell>
          <cell r="F5996" t="str">
            <v>231040350306</v>
          </cell>
        </row>
        <row r="5997">
          <cell r="E5997" t="str">
            <v>何蕊佳</v>
          </cell>
          <cell r="F5997" t="str">
            <v>231040350307</v>
          </cell>
        </row>
        <row r="5998">
          <cell r="E5998" t="str">
            <v>彭丽华</v>
          </cell>
          <cell r="F5998" t="str">
            <v>231040350308</v>
          </cell>
        </row>
        <row r="5999">
          <cell r="E5999" t="str">
            <v>柯燕茹</v>
          </cell>
          <cell r="F5999" t="str">
            <v>231040350309</v>
          </cell>
        </row>
        <row r="6000">
          <cell r="E6000" t="str">
            <v>敬琳艳</v>
          </cell>
          <cell r="F6000" t="str">
            <v>231040350310</v>
          </cell>
        </row>
        <row r="6001">
          <cell r="E6001" t="str">
            <v>杨洋</v>
          </cell>
          <cell r="F6001" t="str">
            <v>231040350311</v>
          </cell>
        </row>
        <row r="6002">
          <cell r="E6002" t="str">
            <v>敬佳慧</v>
          </cell>
          <cell r="F6002" t="str">
            <v>231040350312</v>
          </cell>
        </row>
        <row r="6003">
          <cell r="E6003" t="str">
            <v>申丽梅</v>
          </cell>
          <cell r="F6003" t="str">
            <v>231040350313</v>
          </cell>
        </row>
        <row r="6004">
          <cell r="E6004" t="str">
            <v>张睿涵</v>
          </cell>
          <cell r="F6004" t="str">
            <v>231040350314</v>
          </cell>
        </row>
        <row r="6005">
          <cell r="E6005" t="str">
            <v>蒋吉涵</v>
          </cell>
          <cell r="F6005" t="str">
            <v>231040350315</v>
          </cell>
        </row>
        <row r="6006">
          <cell r="E6006" t="str">
            <v>何梦菲</v>
          </cell>
          <cell r="F6006" t="str">
            <v>231040350316</v>
          </cell>
        </row>
        <row r="6007">
          <cell r="E6007" t="str">
            <v>殷佳丽</v>
          </cell>
          <cell r="F6007" t="str">
            <v>231040350317</v>
          </cell>
        </row>
        <row r="6008">
          <cell r="E6008" t="str">
            <v>马昕然</v>
          </cell>
          <cell r="F6008" t="str">
            <v>231040350318</v>
          </cell>
        </row>
        <row r="6009">
          <cell r="E6009" t="str">
            <v>陈琳</v>
          </cell>
          <cell r="F6009" t="str">
            <v>231040350319</v>
          </cell>
        </row>
        <row r="6010">
          <cell r="E6010" t="str">
            <v>陈红丽</v>
          </cell>
          <cell r="F6010" t="str">
            <v>231040350320</v>
          </cell>
        </row>
        <row r="6011">
          <cell r="E6011" t="str">
            <v>潘宇彤</v>
          </cell>
          <cell r="F6011" t="str">
            <v>231040350321</v>
          </cell>
        </row>
        <row r="6012">
          <cell r="E6012" t="str">
            <v>张祯怡</v>
          </cell>
          <cell r="F6012" t="str">
            <v>231040350322</v>
          </cell>
        </row>
        <row r="6013">
          <cell r="E6013" t="str">
            <v>吴忧</v>
          </cell>
          <cell r="F6013" t="str">
            <v>231040350323</v>
          </cell>
        </row>
        <row r="6014">
          <cell r="E6014" t="str">
            <v>徐红蔺</v>
          </cell>
          <cell r="F6014" t="str">
            <v>231040350324</v>
          </cell>
        </row>
        <row r="6015">
          <cell r="E6015" t="str">
            <v>李依然</v>
          </cell>
          <cell r="F6015" t="str">
            <v>231040350325</v>
          </cell>
        </row>
        <row r="6016">
          <cell r="E6016" t="str">
            <v>刘金丽</v>
          </cell>
          <cell r="F6016" t="str">
            <v>231040350326</v>
          </cell>
        </row>
        <row r="6017">
          <cell r="E6017" t="str">
            <v>张秀丽</v>
          </cell>
          <cell r="F6017" t="str">
            <v>231040350327</v>
          </cell>
        </row>
        <row r="6018">
          <cell r="E6018" t="str">
            <v>周陈煜</v>
          </cell>
          <cell r="F6018" t="str">
            <v>231040350328</v>
          </cell>
        </row>
        <row r="6019">
          <cell r="E6019" t="str">
            <v>邵文心</v>
          </cell>
          <cell r="F6019" t="str">
            <v>231040350329</v>
          </cell>
        </row>
        <row r="6020">
          <cell r="E6020" t="str">
            <v>吴娟</v>
          </cell>
          <cell r="F6020" t="str">
            <v>231040350330</v>
          </cell>
        </row>
        <row r="6021">
          <cell r="E6021" t="str">
            <v>谢梦娇</v>
          </cell>
          <cell r="F6021" t="str">
            <v>231040350331</v>
          </cell>
        </row>
        <row r="6022">
          <cell r="E6022" t="str">
            <v>吴思语</v>
          </cell>
          <cell r="F6022" t="str">
            <v>231060150627</v>
          </cell>
        </row>
        <row r="6023">
          <cell r="E6023" t="str">
            <v>胡依云洁</v>
          </cell>
          <cell r="F6023" t="str">
            <v>241040460101</v>
          </cell>
        </row>
        <row r="6024">
          <cell r="E6024" t="str">
            <v>吴文乐</v>
          </cell>
          <cell r="F6024" t="str">
            <v>241040460102</v>
          </cell>
        </row>
        <row r="6025">
          <cell r="E6025" t="str">
            <v>余登豪</v>
          </cell>
          <cell r="F6025" t="str">
            <v>241040460103</v>
          </cell>
        </row>
        <row r="6026">
          <cell r="E6026" t="str">
            <v>袁康宁</v>
          </cell>
          <cell r="F6026" t="str">
            <v>241040460104</v>
          </cell>
        </row>
        <row r="6027">
          <cell r="E6027" t="str">
            <v>杨添元</v>
          </cell>
          <cell r="F6027" t="str">
            <v>241040460105</v>
          </cell>
        </row>
        <row r="6028">
          <cell r="E6028" t="str">
            <v>邓凯</v>
          </cell>
          <cell r="F6028" t="str">
            <v>241040460106</v>
          </cell>
        </row>
        <row r="6029">
          <cell r="E6029" t="str">
            <v>朱恩泉</v>
          </cell>
          <cell r="F6029" t="str">
            <v>241040460107</v>
          </cell>
        </row>
        <row r="6030">
          <cell r="E6030" t="str">
            <v>李运秋</v>
          </cell>
          <cell r="F6030" t="str">
            <v>241040460108</v>
          </cell>
        </row>
        <row r="6031">
          <cell r="E6031" t="str">
            <v>王梓睿</v>
          </cell>
          <cell r="F6031" t="str">
            <v>241040460109</v>
          </cell>
        </row>
        <row r="6032">
          <cell r="E6032" t="str">
            <v>卓锦露</v>
          </cell>
          <cell r="F6032" t="str">
            <v>241040460110</v>
          </cell>
        </row>
        <row r="6033">
          <cell r="E6033" t="str">
            <v>马玉洁</v>
          </cell>
          <cell r="F6033" t="str">
            <v>241040460111</v>
          </cell>
        </row>
        <row r="6034">
          <cell r="E6034" t="str">
            <v>龚羽欣</v>
          </cell>
          <cell r="F6034" t="str">
            <v>241040460112</v>
          </cell>
        </row>
        <row r="6035">
          <cell r="E6035" t="str">
            <v>王心雨</v>
          </cell>
          <cell r="F6035" t="str">
            <v>241040460113</v>
          </cell>
        </row>
        <row r="6036">
          <cell r="E6036" t="str">
            <v>文明瑾</v>
          </cell>
          <cell r="F6036" t="str">
            <v>241040460114</v>
          </cell>
        </row>
        <row r="6037">
          <cell r="E6037" t="str">
            <v>朱宣霖</v>
          </cell>
          <cell r="F6037" t="str">
            <v>241040460115</v>
          </cell>
        </row>
        <row r="6038">
          <cell r="E6038" t="str">
            <v>聂敏</v>
          </cell>
          <cell r="F6038" t="str">
            <v>241040460116</v>
          </cell>
        </row>
        <row r="6039">
          <cell r="E6039" t="str">
            <v>叶怡婧</v>
          </cell>
          <cell r="F6039" t="str">
            <v>241040460117</v>
          </cell>
        </row>
        <row r="6040">
          <cell r="E6040" t="str">
            <v>许语涵</v>
          </cell>
          <cell r="F6040" t="str">
            <v>241040460118</v>
          </cell>
        </row>
        <row r="6041">
          <cell r="E6041" t="str">
            <v>吴梦思</v>
          </cell>
          <cell r="F6041" t="str">
            <v>241040460119</v>
          </cell>
        </row>
        <row r="6042">
          <cell r="E6042" t="str">
            <v>陈奕君</v>
          </cell>
          <cell r="F6042" t="str">
            <v>241040460120</v>
          </cell>
        </row>
        <row r="6043">
          <cell r="E6043" t="str">
            <v>彭琳</v>
          </cell>
          <cell r="F6043" t="str">
            <v>241040460121</v>
          </cell>
        </row>
        <row r="6044">
          <cell r="E6044" t="str">
            <v>代向往</v>
          </cell>
          <cell r="F6044" t="str">
            <v>241040460122</v>
          </cell>
        </row>
        <row r="6045">
          <cell r="E6045" t="str">
            <v>伍诗诗</v>
          </cell>
          <cell r="F6045" t="str">
            <v>241040460123</v>
          </cell>
        </row>
        <row r="6046">
          <cell r="E6046" t="str">
            <v>李思雨</v>
          </cell>
          <cell r="F6046" t="str">
            <v>241040460124</v>
          </cell>
        </row>
        <row r="6047">
          <cell r="E6047" t="str">
            <v>戴雅丽</v>
          </cell>
          <cell r="F6047" t="str">
            <v>241040460125</v>
          </cell>
        </row>
        <row r="6048">
          <cell r="E6048" t="str">
            <v>蔡依伽</v>
          </cell>
          <cell r="F6048" t="str">
            <v>241040460126</v>
          </cell>
        </row>
        <row r="6049">
          <cell r="E6049" t="str">
            <v>周芷同</v>
          </cell>
          <cell r="F6049" t="str">
            <v>241040460127</v>
          </cell>
        </row>
        <row r="6050">
          <cell r="E6050" t="str">
            <v>邹杭每</v>
          </cell>
          <cell r="F6050" t="str">
            <v>241040460128</v>
          </cell>
        </row>
        <row r="6051">
          <cell r="E6051" t="str">
            <v>刘若余</v>
          </cell>
          <cell r="F6051" t="str">
            <v>241040460129</v>
          </cell>
        </row>
        <row r="6052">
          <cell r="E6052" t="str">
            <v>王鑫源</v>
          </cell>
          <cell r="F6052" t="str">
            <v>241040460130</v>
          </cell>
        </row>
        <row r="6053">
          <cell r="E6053" t="str">
            <v>王爱萱</v>
          </cell>
          <cell r="F6053" t="str">
            <v>241040460131</v>
          </cell>
        </row>
        <row r="6054">
          <cell r="E6054" t="str">
            <v>周恋纯</v>
          </cell>
          <cell r="F6054" t="str">
            <v>241040460132</v>
          </cell>
        </row>
        <row r="6055">
          <cell r="E6055" t="str">
            <v>李锦南</v>
          </cell>
          <cell r="F6055" t="str">
            <v>241040460133</v>
          </cell>
        </row>
        <row r="6056">
          <cell r="E6056" t="str">
            <v>邓中禹</v>
          </cell>
          <cell r="F6056" t="str">
            <v>241040460134</v>
          </cell>
        </row>
        <row r="6057">
          <cell r="E6057" t="str">
            <v>王茜倩</v>
          </cell>
          <cell r="F6057" t="str">
            <v>241040460201</v>
          </cell>
        </row>
        <row r="6058">
          <cell r="E6058" t="str">
            <v>罗晨颖</v>
          </cell>
          <cell r="F6058" t="str">
            <v>241040460202</v>
          </cell>
        </row>
        <row r="6059">
          <cell r="E6059" t="str">
            <v>王湘洁</v>
          </cell>
          <cell r="F6059" t="str">
            <v>241040460203</v>
          </cell>
        </row>
        <row r="6060">
          <cell r="E6060" t="str">
            <v>罗思雨</v>
          </cell>
          <cell r="F6060" t="str">
            <v>241040460204</v>
          </cell>
        </row>
        <row r="6061">
          <cell r="E6061" t="str">
            <v>王文雅</v>
          </cell>
          <cell r="F6061" t="str">
            <v>241040460205</v>
          </cell>
        </row>
        <row r="6062">
          <cell r="E6062" t="str">
            <v>罗绒曲珍</v>
          </cell>
          <cell r="F6062" t="str">
            <v>241040460206</v>
          </cell>
        </row>
        <row r="6063">
          <cell r="E6063" t="str">
            <v>余嘉欣</v>
          </cell>
          <cell r="F6063" t="str">
            <v>241040460207</v>
          </cell>
        </row>
        <row r="6064">
          <cell r="E6064" t="str">
            <v>贾于琪</v>
          </cell>
          <cell r="F6064" t="str">
            <v>241040460208</v>
          </cell>
        </row>
        <row r="6065">
          <cell r="E6065" t="str">
            <v>刘杨</v>
          </cell>
          <cell r="F6065" t="str">
            <v>241040460209</v>
          </cell>
        </row>
        <row r="6066">
          <cell r="E6066" t="str">
            <v>母佳曼</v>
          </cell>
          <cell r="F6066" t="str">
            <v>241040460210</v>
          </cell>
        </row>
        <row r="6067">
          <cell r="E6067" t="str">
            <v>徐沛雨</v>
          </cell>
          <cell r="F6067" t="str">
            <v>241040460211</v>
          </cell>
        </row>
        <row r="6068">
          <cell r="E6068" t="str">
            <v>陈佳怡</v>
          </cell>
          <cell r="F6068" t="str">
            <v>241040460212</v>
          </cell>
        </row>
        <row r="6069">
          <cell r="E6069" t="str">
            <v>王思涵</v>
          </cell>
          <cell r="F6069" t="str">
            <v>241040460213</v>
          </cell>
        </row>
        <row r="6070">
          <cell r="E6070" t="str">
            <v>宋馨枚</v>
          </cell>
          <cell r="F6070" t="str">
            <v>241040460214</v>
          </cell>
        </row>
        <row r="6071">
          <cell r="E6071" t="str">
            <v>赖思涵</v>
          </cell>
          <cell r="F6071" t="str">
            <v>241040460215</v>
          </cell>
        </row>
        <row r="6072">
          <cell r="E6072" t="str">
            <v>黄梦研</v>
          </cell>
          <cell r="F6072" t="str">
            <v>241040460216</v>
          </cell>
        </row>
        <row r="6073">
          <cell r="E6073" t="str">
            <v>蒋沅真</v>
          </cell>
          <cell r="F6073" t="str">
            <v>241040460217</v>
          </cell>
        </row>
        <row r="6074">
          <cell r="E6074" t="str">
            <v>樊秋含</v>
          </cell>
          <cell r="F6074" t="str">
            <v>241040460218</v>
          </cell>
        </row>
        <row r="6075">
          <cell r="E6075" t="str">
            <v>王婧煊</v>
          </cell>
          <cell r="F6075" t="str">
            <v>241040460219</v>
          </cell>
        </row>
        <row r="6076">
          <cell r="E6076" t="str">
            <v>姚益民</v>
          </cell>
          <cell r="F6076" t="str">
            <v>241040460220</v>
          </cell>
        </row>
        <row r="6077">
          <cell r="E6077" t="str">
            <v>周娜</v>
          </cell>
          <cell r="F6077" t="str">
            <v>241040460221</v>
          </cell>
        </row>
        <row r="6078">
          <cell r="E6078" t="str">
            <v>唐璐</v>
          </cell>
          <cell r="F6078" t="str">
            <v>241040460222</v>
          </cell>
        </row>
        <row r="6079">
          <cell r="E6079" t="str">
            <v>杨雄伟</v>
          </cell>
          <cell r="F6079" t="str">
            <v>241040460223</v>
          </cell>
        </row>
        <row r="6080">
          <cell r="E6080" t="str">
            <v>马奔乾</v>
          </cell>
          <cell r="F6080" t="str">
            <v>241040460224</v>
          </cell>
        </row>
        <row r="6081">
          <cell r="E6081" t="str">
            <v>陈建辉</v>
          </cell>
          <cell r="F6081" t="str">
            <v>241040460225</v>
          </cell>
        </row>
        <row r="6082">
          <cell r="E6082" t="str">
            <v>朱从亮</v>
          </cell>
          <cell r="F6082" t="str">
            <v>241040460226</v>
          </cell>
        </row>
        <row r="6083">
          <cell r="E6083" t="str">
            <v>管辰浩</v>
          </cell>
          <cell r="F6083" t="str">
            <v>241040460227</v>
          </cell>
        </row>
        <row r="6084">
          <cell r="E6084" t="str">
            <v>张芯源</v>
          </cell>
          <cell r="F6084" t="str">
            <v>241040460228</v>
          </cell>
        </row>
        <row r="6085">
          <cell r="E6085" t="str">
            <v>方廉</v>
          </cell>
          <cell r="F6085" t="str">
            <v>241040460229</v>
          </cell>
        </row>
        <row r="6086">
          <cell r="E6086" t="str">
            <v>唐凯</v>
          </cell>
          <cell r="F6086" t="str">
            <v>241040460230</v>
          </cell>
        </row>
        <row r="6087">
          <cell r="E6087" t="str">
            <v>万欣</v>
          </cell>
          <cell r="F6087" t="str">
            <v>241040460231</v>
          </cell>
        </row>
        <row r="6088">
          <cell r="E6088" t="str">
            <v>刘静怡</v>
          </cell>
          <cell r="F6088" t="str">
            <v>241040460232</v>
          </cell>
        </row>
        <row r="6089">
          <cell r="E6089" t="str">
            <v>陈艾嘉</v>
          </cell>
          <cell r="F6089" t="str">
            <v>241040460233</v>
          </cell>
        </row>
        <row r="6090">
          <cell r="E6090" t="str">
            <v>刘苏樊</v>
          </cell>
          <cell r="F6090" t="str">
            <v>241040460234</v>
          </cell>
        </row>
        <row r="6091">
          <cell r="E6091" t="str">
            <v>张振宇</v>
          </cell>
          <cell r="F6091" t="str">
            <v>241040460235</v>
          </cell>
        </row>
        <row r="6092">
          <cell r="E6092" t="str">
            <v>胡豪文</v>
          </cell>
          <cell r="F6092" t="str">
            <v>241040460236</v>
          </cell>
        </row>
        <row r="6093">
          <cell r="E6093" t="str">
            <v>金玲佳</v>
          </cell>
          <cell r="F6093" t="str">
            <v>241040560101</v>
          </cell>
        </row>
        <row r="6094">
          <cell r="E6094" t="str">
            <v>吴洪影</v>
          </cell>
          <cell r="F6094" t="str">
            <v>241040560102</v>
          </cell>
        </row>
        <row r="6095">
          <cell r="E6095" t="str">
            <v>侯怡帆</v>
          </cell>
          <cell r="F6095" t="str">
            <v>241040560103</v>
          </cell>
        </row>
        <row r="6096">
          <cell r="E6096" t="str">
            <v>张伊航</v>
          </cell>
          <cell r="F6096" t="str">
            <v>241040560104</v>
          </cell>
        </row>
        <row r="6097">
          <cell r="E6097" t="str">
            <v>隆滨泽</v>
          </cell>
          <cell r="F6097" t="str">
            <v>241040560105</v>
          </cell>
        </row>
        <row r="6098">
          <cell r="E6098" t="str">
            <v>尹凌川</v>
          </cell>
          <cell r="F6098" t="str">
            <v>241040560106</v>
          </cell>
        </row>
        <row r="6099">
          <cell r="E6099" t="str">
            <v>蒋裕强</v>
          </cell>
          <cell r="F6099" t="str">
            <v>241040560107</v>
          </cell>
        </row>
        <row r="6100">
          <cell r="E6100" t="str">
            <v>郭童飞</v>
          </cell>
          <cell r="F6100" t="str">
            <v>241040560108</v>
          </cell>
        </row>
        <row r="6101">
          <cell r="E6101" t="str">
            <v>王易博</v>
          </cell>
          <cell r="F6101" t="str">
            <v>241040560109</v>
          </cell>
        </row>
        <row r="6102">
          <cell r="E6102" t="str">
            <v>吕思妍</v>
          </cell>
          <cell r="F6102" t="str">
            <v>241040560110</v>
          </cell>
        </row>
        <row r="6103">
          <cell r="E6103" t="str">
            <v>赵俊杰</v>
          </cell>
          <cell r="F6103" t="str">
            <v>241040560111</v>
          </cell>
        </row>
        <row r="6104">
          <cell r="E6104" t="str">
            <v>姚佳源</v>
          </cell>
          <cell r="F6104" t="str">
            <v>241040560112</v>
          </cell>
        </row>
        <row r="6105">
          <cell r="E6105" t="str">
            <v>夏语涵</v>
          </cell>
          <cell r="F6105" t="str">
            <v>241040560113</v>
          </cell>
        </row>
        <row r="6106">
          <cell r="E6106" t="str">
            <v>罗笑晗</v>
          </cell>
          <cell r="F6106" t="str">
            <v>241040560114</v>
          </cell>
        </row>
        <row r="6107">
          <cell r="E6107" t="str">
            <v>蒲华闽</v>
          </cell>
          <cell r="F6107" t="str">
            <v>241040560115</v>
          </cell>
        </row>
        <row r="6108">
          <cell r="E6108" t="str">
            <v>谢思亭</v>
          </cell>
          <cell r="F6108" t="str">
            <v>241040560116</v>
          </cell>
        </row>
        <row r="6109">
          <cell r="E6109" t="str">
            <v>于晴</v>
          </cell>
          <cell r="F6109" t="str">
            <v>241040560117</v>
          </cell>
        </row>
        <row r="6110">
          <cell r="E6110" t="str">
            <v>文雅利</v>
          </cell>
          <cell r="F6110" t="str">
            <v>241040560118</v>
          </cell>
        </row>
        <row r="6111">
          <cell r="E6111" t="str">
            <v>秦王尤子</v>
          </cell>
          <cell r="F6111" t="str">
            <v>241040560119</v>
          </cell>
        </row>
        <row r="6112">
          <cell r="E6112" t="str">
            <v>张青欢</v>
          </cell>
          <cell r="F6112" t="str">
            <v>241040560120</v>
          </cell>
        </row>
        <row r="6113">
          <cell r="E6113" t="str">
            <v>唐彦君</v>
          </cell>
          <cell r="F6113" t="str">
            <v>241040560121</v>
          </cell>
        </row>
        <row r="6114">
          <cell r="E6114" t="str">
            <v>张宇珊</v>
          </cell>
          <cell r="F6114" t="str">
            <v>241040560122</v>
          </cell>
        </row>
        <row r="6115">
          <cell r="E6115" t="str">
            <v>雷小丽</v>
          </cell>
          <cell r="F6115" t="str">
            <v>241040560123</v>
          </cell>
        </row>
        <row r="6116">
          <cell r="E6116" t="str">
            <v>叶明月</v>
          </cell>
          <cell r="F6116" t="str">
            <v>241040560124</v>
          </cell>
        </row>
        <row r="6117">
          <cell r="E6117" t="str">
            <v>汪诗芸</v>
          </cell>
          <cell r="F6117" t="str">
            <v>241040560125</v>
          </cell>
        </row>
        <row r="6118">
          <cell r="E6118" t="str">
            <v>李梦</v>
          </cell>
          <cell r="F6118" t="str">
            <v>241040560126</v>
          </cell>
        </row>
        <row r="6119">
          <cell r="E6119" t="str">
            <v>赵雨晨</v>
          </cell>
          <cell r="F6119" t="str">
            <v>241040560127</v>
          </cell>
        </row>
        <row r="6120">
          <cell r="E6120" t="str">
            <v>刘艳</v>
          </cell>
          <cell r="F6120" t="str">
            <v>241040560128</v>
          </cell>
        </row>
        <row r="6121">
          <cell r="E6121" t="str">
            <v>林漫伊</v>
          </cell>
          <cell r="F6121" t="str">
            <v>241040560129</v>
          </cell>
        </row>
        <row r="6122">
          <cell r="E6122" t="str">
            <v>龙佳</v>
          </cell>
          <cell r="F6122" t="str">
            <v>241040560130</v>
          </cell>
        </row>
        <row r="6123">
          <cell r="E6123" t="str">
            <v>胡朗琦</v>
          </cell>
          <cell r="F6123" t="str">
            <v>241040560131</v>
          </cell>
        </row>
        <row r="6124">
          <cell r="E6124" t="str">
            <v>文璐</v>
          </cell>
          <cell r="F6124" t="str">
            <v>241040560132</v>
          </cell>
        </row>
        <row r="6125">
          <cell r="E6125" t="str">
            <v>刘雨桐</v>
          </cell>
          <cell r="F6125" t="str">
            <v>241040560133</v>
          </cell>
        </row>
        <row r="6126">
          <cell r="E6126" t="str">
            <v>吴宇婷</v>
          </cell>
          <cell r="F6126" t="str">
            <v>241040560134</v>
          </cell>
        </row>
        <row r="6127">
          <cell r="E6127" t="str">
            <v>杨梓晨</v>
          </cell>
          <cell r="F6127" t="str">
            <v>241040560135</v>
          </cell>
        </row>
        <row r="6128">
          <cell r="E6128" t="str">
            <v>徐艺</v>
          </cell>
          <cell r="F6128" t="str">
            <v>241040560136</v>
          </cell>
        </row>
        <row r="6129">
          <cell r="E6129" t="str">
            <v>张汝予</v>
          </cell>
          <cell r="F6129" t="str">
            <v>241040560201</v>
          </cell>
        </row>
        <row r="6130">
          <cell r="E6130" t="str">
            <v>王睿洁</v>
          </cell>
          <cell r="F6130" t="str">
            <v>241040560202</v>
          </cell>
        </row>
        <row r="6131">
          <cell r="E6131" t="str">
            <v>王婧怡</v>
          </cell>
          <cell r="F6131" t="str">
            <v>241040560203</v>
          </cell>
        </row>
        <row r="6132">
          <cell r="E6132" t="str">
            <v>孟令帅</v>
          </cell>
          <cell r="F6132" t="str">
            <v>241040560204</v>
          </cell>
        </row>
        <row r="6133">
          <cell r="E6133" t="str">
            <v>王龙堃</v>
          </cell>
          <cell r="F6133" t="str">
            <v>241040560205</v>
          </cell>
        </row>
        <row r="6134">
          <cell r="E6134" t="str">
            <v>郑述龙</v>
          </cell>
          <cell r="F6134" t="str">
            <v>241040560206</v>
          </cell>
        </row>
        <row r="6135">
          <cell r="E6135" t="str">
            <v>曾永柯</v>
          </cell>
          <cell r="F6135" t="str">
            <v>241040560207</v>
          </cell>
        </row>
        <row r="6136">
          <cell r="E6136" t="str">
            <v>刘博</v>
          </cell>
          <cell r="F6136" t="str">
            <v>241040560208</v>
          </cell>
        </row>
        <row r="6137">
          <cell r="E6137" t="str">
            <v>王梓恒</v>
          </cell>
          <cell r="F6137" t="str">
            <v>241040560209</v>
          </cell>
        </row>
        <row r="6138">
          <cell r="E6138" t="str">
            <v>冯源</v>
          </cell>
          <cell r="F6138" t="str">
            <v>241040560210</v>
          </cell>
        </row>
        <row r="6139">
          <cell r="E6139" t="str">
            <v>贾茗媛</v>
          </cell>
          <cell r="F6139" t="str">
            <v>241040560211</v>
          </cell>
        </row>
        <row r="6140">
          <cell r="E6140" t="str">
            <v>黄韵洁</v>
          </cell>
          <cell r="F6140" t="str">
            <v>241040560212</v>
          </cell>
        </row>
        <row r="6141">
          <cell r="E6141" t="str">
            <v>陈雪</v>
          </cell>
          <cell r="F6141" t="str">
            <v>241040560213</v>
          </cell>
        </row>
        <row r="6142">
          <cell r="E6142" t="str">
            <v>陈思语</v>
          </cell>
          <cell r="F6142" t="str">
            <v>241040560214</v>
          </cell>
        </row>
        <row r="6143">
          <cell r="E6143" t="str">
            <v>庄俊佳</v>
          </cell>
          <cell r="F6143" t="str">
            <v>241040560215</v>
          </cell>
        </row>
        <row r="6144">
          <cell r="E6144" t="str">
            <v>杨定莎</v>
          </cell>
          <cell r="F6144" t="str">
            <v>241040560216</v>
          </cell>
        </row>
        <row r="6145">
          <cell r="E6145" t="str">
            <v>黄蕊</v>
          </cell>
          <cell r="F6145" t="str">
            <v>241040560217</v>
          </cell>
        </row>
        <row r="6146">
          <cell r="E6146" t="str">
            <v>蒋泽怡</v>
          </cell>
          <cell r="F6146" t="str">
            <v>241040560218</v>
          </cell>
        </row>
        <row r="6147">
          <cell r="E6147" t="str">
            <v>杨舒捷</v>
          </cell>
          <cell r="F6147" t="str">
            <v>241040560219</v>
          </cell>
        </row>
        <row r="6148">
          <cell r="E6148" t="str">
            <v>李修坪</v>
          </cell>
          <cell r="F6148" t="str">
            <v>241040560220</v>
          </cell>
        </row>
        <row r="6149">
          <cell r="E6149" t="str">
            <v>洪佳欣</v>
          </cell>
          <cell r="F6149" t="str">
            <v>241040560221</v>
          </cell>
        </row>
        <row r="6150">
          <cell r="E6150" t="str">
            <v>蒋晨曦</v>
          </cell>
          <cell r="F6150" t="str">
            <v>241040560222</v>
          </cell>
        </row>
        <row r="6151">
          <cell r="E6151" t="str">
            <v>江芄瑜</v>
          </cell>
          <cell r="F6151" t="str">
            <v>241040560223</v>
          </cell>
        </row>
        <row r="6152">
          <cell r="E6152" t="str">
            <v>满茜</v>
          </cell>
          <cell r="F6152" t="str">
            <v>241040560224</v>
          </cell>
        </row>
        <row r="6153">
          <cell r="E6153" t="str">
            <v>杨谩菱</v>
          </cell>
          <cell r="F6153" t="str">
            <v>241040560225</v>
          </cell>
        </row>
        <row r="6154">
          <cell r="E6154" t="str">
            <v>刁灿</v>
          </cell>
          <cell r="F6154" t="str">
            <v>241040560226</v>
          </cell>
        </row>
        <row r="6155">
          <cell r="E6155" t="str">
            <v>杨安琪</v>
          </cell>
          <cell r="F6155" t="str">
            <v>241040560227</v>
          </cell>
        </row>
        <row r="6156">
          <cell r="E6156" t="str">
            <v>谭蕙兰</v>
          </cell>
          <cell r="F6156" t="str">
            <v>241040560228</v>
          </cell>
        </row>
        <row r="6157">
          <cell r="E6157" t="str">
            <v>方红玉</v>
          </cell>
          <cell r="F6157" t="str">
            <v>241040560229</v>
          </cell>
        </row>
        <row r="6158">
          <cell r="E6158" t="str">
            <v>尹怡茜</v>
          </cell>
          <cell r="F6158" t="str">
            <v>241040560230</v>
          </cell>
        </row>
        <row r="6159">
          <cell r="E6159" t="str">
            <v>刘涵</v>
          </cell>
          <cell r="F6159" t="str">
            <v>241040560231</v>
          </cell>
        </row>
        <row r="6160">
          <cell r="E6160" t="str">
            <v>高欣叶</v>
          </cell>
          <cell r="F6160" t="str">
            <v>241040560232</v>
          </cell>
        </row>
        <row r="6161">
          <cell r="E6161" t="str">
            <v>王博锦</v>
          </cell>
          <cell r="F6161" t="str">
            <v>241040560233</v>
          </cell>
        </row>
        <row r="6162">
          <cell r="E6162" t="str">
            <v>邓邱祁</v>
          </cell>
          <cell r="F6162" t="str">
            <v>241040560234</v>
          </cell>
        </row>
        <row r="6163">
          <cell r="E6163" t="str">
            <v>冯景超</v>
          </cell>
          <cell r="F6163" t="str">
            <v>241040560301</v>
          </cell>
        </row>
        <row r="6164">
          <cell r="E6164" t="str">
            <v>毛浩燃</v>
          </cell>
          <cell r="F6164" t="str">
            <v>241040560302</v>
          </cell>
        </row>
        <row r="6165">
          <cell r="E6165" t="str">
            <v>潘宇楼</v>
          </cell>
          <cell r="F6165" t="str">
            <v>241040560303</v>
          </cell>
        </row>
        <row r="6166">
          <cell r="E6166" t="str">
            <v>魏桐</v>
          </cell>
          <cell r="F6166" t="str">
            <v>241040560304</v>
          </cell>
        </row>
        <row r="6167">
          <cell r="E6167" t="str">
            <v>段佳玉</v>
          </cell>
          <cell r="F6167" t="str">
            <v>241040560305</v>
          </cell>
        </row>
        <row r="6168">
          <cell r="E6168" t="str">
            <v>罗千鹏</v>
          </cell>
          <cell r="F6168" t="str">
            <v>241040560306</v>
          </cell>
        </row>
        <row r="6169">
          <cell r="E6169" t="str">
            <v>李西玉</v>
          </cell>
          <cell r="F6169" t="str">
            <v>241040560307</v>
          </cell>
        </row>
        <row r="6170">
          <cell r="E6170" t="str">
            <v>冯媛</v>
          </cell>
          <cell r="F6170" t="str">
            <v>241040560308</v>
          </cell>
        </row>
        <row r="6171">
          <cell r="E6171" t="str">
            <v>张耀丹</v>
          </cell>
          <cell r="F6171" t="str">
            <v>241040560309</v>
          </cell>
        </row>
        <row r="6172">
          <cell r="E6172" t="str">
            <v>田雯雯</v>
          </cell>
          <cell r="F6172" t="str">
            <v>241040560310</v>
          </cell>
        </row>
        <row r="6173">
          <cell r="E6173" t="str">
            <v>陈琪美</v>
          </cell>
          <cell r="F6173" t="str">
            <v>241040560311</v>
          </cell>
        </row>
        <row r="6174">
          <cell r="E6174" t="str">
            <v>邱雨欣</v>
          </cell>
          <cell r="F6174" t="str">
            <v>241040560312</v>
          </cell>
        </row>
        <row r="6175">
          <cell r="E6175" t="str">
            <v>王艺静</v>
          </cell>
          <cell r="F6175" t="str">
            <v>241040560313</v>
          </cell>
        </row>
        <row r="6176">
          <cell r="E6176" t="str">
            <v>徐嘉玮</v>
          </cell>
          <cell r="F6176" t="str">
            <v>241040560314</v>
          </cell>
        </row>
        <row r="6177">
          <cell r="E6177" t="str">
            <v>谢苒</v>
          </cell>
          <cell r="F6177" t="str">
            <v>241040560315</v>
          </cell>
        </row>
        <row r="6178">
          <cell r="E6178" t="str">
            <v>瞿慧玲</v>
          </cell>
          <cell r="F6178" t="str">
            <v>241040560316</v>
          </cell>
        </row>
        <row r="6179">
          <cell r="E6179" t="str">
            <v>约则么日作</v>
          </cell>
          <cell r="F6179" t="str">
            <v>241040560317</v>
          </cell>
        </row>
        <row r="6180">
          <cell r="E6180" t="str">
            <v>韩蕊</v>
          </cell>
          <cell r="F6180" t="str">
            <v>241040560318</v>
          </cell>
        </row>
        <row r="6181">
          <cell r="E6181" t="str">
            <v>刘芷珊</v>
          </cell>
          <cell r="F6181" t="str">
            <v>241040560319</v>
          </cell>
        </row>
        <row r="6182">
          <cell r="E6182" t="str">
            <v>佟佳其</v>
          </cell>
          <cell r="F6182" t="str">
            <v>241040560320</v>
          </cell>
        </row>
        <row r="6183">
          <cell r="E6183" t="str">
            <v>鲜春雨</v>
          </cell>
          <cell r="F6183" t="str">
            <v>241040560321</v>
          </cell>
        </row>
        <row r="6184">
          <cell r="E6184" t="str">
            <v>张译文</v>
          </cell>
          <cell r="F6184" t="str">
            <v>241040560322</v>
          </cell>
        </row>
        <row r="6185">
          <cell r="E6185" t="str">
            <v>谢美婷</v>
          </cell>
          <cell r="F6185" t="str">
            <v>241040560323</v>
          </cell>
        </row>
        <row r="6186">
          <cell r="E6186" t="str">
            <v>何洁</v>
          </cell>
          <cell r="F6186" t="str">
            <v>241040560324</v>
          </cell>
        </row>
        <row r="6187">
          <cell r="E6187" t="str">
            <v>张艺</v>
          </cell>
          <cell r="F6187" t="str">
            <v>241040560325</v>
          </cell>
        </row>
        <row r="6188">
          <cell r="E6188" t="str">
            <v>胡静</v>
          </cell>
          <cell r="F6188" t="str">
            <v>241040560326</v>
          </cell>
        </row>
        <row r="6189">
          <cell r="E6189" t="str">
            <v>王心凌</v>
          </cell>
          <cell r="F6189" t="str">
            <v>241040560327</v>
          </cell>
        </row>
        <row r="6190">
          <cell r="E6190" t="str">
            <v>刘月鸿</v>
          </cell>
          <cell r="F6190" t="str">
            <v>241040560328</v>
          </cell>
        </row>
        <row r="6191">
          <cell r="E6191" t="str">
            <v>李铃</v>
          </cell>
          <cell r="F6191" t="str">
            <v>241040560329</v>
          </cell>
        </row>
        <row r="6192">
          <cell r="E6192" t="str">
            <v>邱悦</v>
          </cell>
          <cell r="F6192" t="str">
            <v>241040560330</v>
          </cell>
        </row>
        <row r="6193">
          <cell r="E6193" t="str">
            <v>袁肇聪</v>
          </cell>
          <cell r="F6193" t="str">
            <v>241040560331</v>
          </cell>
        </row>
        <row r="6194">
          <cell r="E6194" t="str">
            <v>徐静然</v>
          </cell>
          <cell r="F6194" t="str">
            <v>241040560332</v>
          </cell>
        </row>
        <row r="6195">
          <cell r="E6195" t="str">
            <v>何欢</v>
          </cell>
          <cell r="F6195" t="str">
            <v>241040560333</v>
          </cell>
        </row>
        <row r="6196">
          <cell r="E6196" t="str">
            <v>任贞熠</v>
          </cell>
          <cell r="F6196" t="str">
            <v>241040560334</v>
          </cell>
        </row>
        <row r="6197">
          <cell r="E6197" t="str">
            <v>林山森</v>
          </cell>
          <cell r="F6197" t="str">
            <v>241040560401</v>
          </cell>
        </row>
        <row r="6198">
          <cell r="E6198" t="str">
            <v>姚宁</v>
          </cell>
          <cell r="F6198" t="str">
            <v>241040560402</v>
          </cell>
        </row>
        <row r="6199">
          <cell r="E6199" t="str">
            <v>刘翔民</v>
          </cell>
          <cell r="F6199" t="str">
            <v>241040560403</v>
          </cell>
        </row>
        <row r="6200">
          <cell r="E6200" t="str">
            <v>叶轩恺</v>
          </cell>
          <cell r="F6200" t="str">
            <v>241040560404</v>
          </cell>
        </row>
        <row r="6201">
          <cell r="E6201" t="str">
            <v>吴星宇</v>
          </cell>
          <cell r="F6201" t="str">
            <v>241040560405</v>
          </cell>
        </row>
        <row r="6202">
          <cell r="E6202" t="str">
            <v>刘佳晨</v>
          </cell>
          <cell r="F6202" t="str">
            <v>241040560406</v>
          </cell>
        </row>
        <row r="6203">
          <cell r="E6203" t="str">
            <v>陈恩慧</v>
          </cell>
          <cell r="F6203" t="str">
            <v>241040560407</v>
          </cell>
        </row>
        <row r="6204">
          <cell r="E6204" t="str">
            <v>吴逊霖</v>
          </cell>
          <cell r="F6204" t="str">
            <v>241040560408</v>
          </cell>
        </row>
        <row r="6205">
          <cell r="E6205" t="str">
            <v>黄思语</v>
          </cell>
          <cell r="F6205" t="str">
            <v>241040560409</v>
          </cell>
        </row>
        <row r="6206">
          <cell r="E6206" t="str">
            <v>唐蒙</v>
          </cell>
          <cell r="F6206" t="str">
            <v>241040560410</v>
          </cell>
        </row>
        <row r="6207">
          <cell r="E6207" t="str">
            <v>陈嘉怡</v>
          </cell>
          <cell r="F6207" t="str">
            <v>241040560411</v>
          </cell>
        </row>
        <row r="6208">
          <cell r="E6208" t="str">
            <v>陈甜</v>
          </cell>
          <cell r="F6208" t="str">
            <v>241040560412</v>
          </cell>
        </row>
        <row r="6209">
          <cell r="E6209" t="str">
            <v>黄贻涵</v>
          </cell>
          <cell r="F6209" t="str">
            <v>241040560413</v>
          </cell>
        </row>
        <row r="6210">
          <cell r="E6210" t="str">
            <v>孙蕊</v>
          </cell>
          <cell r="F6210" t="str">
            <v>241040560414</v>
          </cell>
        </row>
        <row r="6211">
          <cell r="E6211" t="str">
            <v>胡昌翠</v>
          </cell>
          <cell r="F6211" t="str">
            <v>241040560415</v>
          </cell>
        </row>
        <row r="6212">
          <cell r="E6212" t="str">
            <v>泽仁拉姆</v>
          </cell>
          <cell r="F6212" t="str">
            <v>241040560416</v>
          </cell>
        </row>
        <row r="6213">
          <cell r="E6213" t="str">
            <v>周恒鑫</v>
          </cell>
          <cell r="F6213" t="str">
            <v>241040560417</v>
          </cell>
        </row>
        <row r="6214">
          <cell r="E6214" t="str">
            <v>范鑫梦</v>
          </cell>
          <cell r="F6214" t="str">
            <v>241040560418</v>
          </cell>
        </row>
        <row r="6215">
          <cell r="E6215" t="str">
            <v>康静</v>
          </cell>
          <cell r="F6215" t="str">
            <v>241040560419</v>
          </cell>
        </row>
        <row r="6216">
          <cell r="E6216" t="str">
            <v>李涵子</v>
          </cell>
          <cell r="F6216" t="str">
            <v>241040560420</v>
          </cell>
        </row>
        <row r="6217">
          <cell r="E6217" t="str">
            <v>邓茜宇</v>
          </cell>
          <cell r="F6217" t="str">
            <v>241040560421</v>
          </cell>
        </row>
        <row r="6218">
          <cell r="E6218" t="str">
            <v>卓锦希</v>
          </cell>
          <cell r="F6218" t="str">
            <v>241040560422</v>
          </cell>
        </row>
        <row r="6219">
          <cell r="E6219" t="str">
            <v>吴锦烨</v>
          </cell>
          <cell r="F6219" t="str">
            <v>241040560423</v>
          </cell>
        </row>
        <row r="6220">
          <cell r="E6220" t="str">
            <v>张昕怡</v>
          </cell>
          <cell r="F6220" t="str">
            <v>241040560424</v>
          </cell>
        </row>
        <row r="6221">
          <cell r="E6221" t="str">
            <v>罗语涵</v>
          </cell>
          <cell r="F6221" t="str">
            <v>241040560425</v>
          </cell>
        </row>
        <row r="6222">
          <cell r="E6222" t="str">
            <v>余欢</v>
          </cell>
          <cell r="F6222" t="str">
            <v>241040560426</v>
          </cell>
        </row>
        <row r="6223">
          <cell r="E6223" t="str">
            <v>杨艺瑶</v>
          </cell>
          <cell r="F6223" t="str">
            <v>241040560427</v>
          </cell>
        </row>
        <row r="6224">
          <cell r="E6224" t="str">
            <v>冉玮玮</v>
          </cell>
          <cell r="F6224" t="str">
            <v>241040560428</v>
          </cell>
        </row>
        <row r="6225">
          <cell r="E6225" t="str">
            <v>刘司晨</v>
          </cell>
          <cell r="F6225" t="str">
            <v>241040560429</v>
          </cell>
        </row>
        <row r="6226">
          <cell r="E6226" t="str">
            <v>唐天鸽</v>
          </cell>
          <cell r="F6226" t="str">
            <v>241040560430</v>
          </cell>
        </row>
        <row r="6227">
          <cell r="E6227" t="str">
            <v>吴庚霖</v>
          </cell>
          <cell r="F6227" t="str">
            <v>241040560431</v>
          </cell>
        </row>
        <row r="6228">
          <cell r="E6228" t="str">
            <v>曾榆稀</v>
          </cell>
          <cell r="F6228" t="str">
            <v>241040560432</v>
          </cell>
        </row>
        <row r="6229">
          <cell r="E6229" t="str">
            <v>李怡霏</v>
          </cell>
          <cell r="F6229" t="str">
            <v>241040560433</v>
          </cell>
        </row>
        <row r="6230">
          <cell r="E6230" t="str">
            <v>王凤浩</v>
          </cell>
          <cell r="F6230" t="str">
            <v>241040560501</v>
          </cell>
        </row>
        <row r="6231">
          <cell r="E6231" t="str">
            <v>郭乙樊</v>
          </cell>
          <cell r="F6231" t="str">
            <v>241040560502</v>
          </cell>
        </row>
        <row r="6232">
          <cell r="E6232" t="str">
            <v>尧如晨</v>
          </cell>
          <cell r="F6232" t="str">
            <v>241040560503</v>
          </cell>
        </row>
        <row r="6233">
          <cell r="E6233" t="str">
            <v>陶俊辉</v>
          </cell>
          <cell r="F6233" t="str">
            <v>241040560504</v>
          </cell>
        </row>
        <row r="6234">
          <cell r="E6234" t="str">
            <v>杨成龙</v>
          </cell>
          <cell r="F6234" t="str">
            <v>241040560505</v>
          </cell>
        </row>
        <row r="6235">
          <cell r="E6235" t="str">
            <v>龚薪越</v>
          </cell>
          <cell r="F6235" t="str">
            <v>241040560506</v>
          </cell>
        </row>
        <row r="6236">
          <cell r="E6236" t="str">
            <v>刘艺航</v>
          </cell>
          <cell r="F6236" t="str">
            <v>241040560507</v>
          </cell>
        </row>
        <row r="6237">
          <cell r="E6237" t="str">
            <v>刘良弦</v>
          </cell>
          <cell r="F6237" t="str">
            <v>241040560508</v>
          </cell>
        </row>
        <row r="6238">
          <cell r="E6238" t="str">
            <v>孙文雯</v>
          </cell>
          <cell r="F6238" t="str">
            <v>241040560509</v>
          </cell>
        </row>
        <row r="6239">
          <cell r="E6239" t="str">
            <v>蒋沅君</v>
          </cell>
          <cell r="F6239" t="str">
            <v>241040560510</v>
          </cell>
        </row>
        <row r="6240">
          <cell r="E6240" t="str">
            <v>符意沛</v>
          </cell>
          <cell r="F6240" t="str">
            <v>241040560511</v>
          </cell>
        </row>
        <row r="6241">
          <cell r="E6241" t="str">
            <v>王婉淑</v>
          </cell>
          <cell r="F6241" t="str">
            <v>241040560512</v>
          </cell>
        </row>
        <row r="6242">
          <cell r="E6242" t="str">
            <v>李艳婧</v>
          </cell>
          <cell r="F6242" t="str">
            <v>241040560513</v>
          </cell>
        </row>
        <row r="6243">
          <cell r="E6243" t="str">
            <v>唐好</v>
          </cell>
          <cell r="F6243" t="str">
            <v>241040560514</v>
          </cell>
        </row>
        <row r="6244">
          <cell r="E6244" t="str">
            <v>苏拉若玛</v>
          </cell>
          <cell r="F6244" t="str">
            <v>241040560515</v>
          </cell>
        </row>
        <row r="6245">
          <cell r="E6245" t="str">
            <v>蒋冯</v>
          </cell>
          <cell r="F6245" t="str">
            <v>241040560516</v>
          </cell>
        </row>
        <row r="6246">
          <cell r="E6246" t="str">
            <v>张念梓</v>
          </cell>
          <cell r="F6246" t="str">
            <v>241040560517</v>
          </cell>
        </row>
        <row r="6247">
          <cell r="E6247" t="str">
            <v>吴晋如</v>
          </cell>
          <cell r="F6247" t="str">
            <v>241040560518</v>
          </cell>
        </row>
        <row r="6248">
          <cell r="E6248" t="str">
            <v>雷舒雨</v>
          </cell>
          <cell r="F6248" t="str">
            <v>241040560519</v>
          </cell>
        </row>
        <row r="6249">
          <cell r="E6249" t="str">
            <v>王娜</v>
          </cell>
          <cell r="F6249" t="str">
            <v>241040560520</v>
          </cell>
        </row>
        <row r="6250">
          <cell r="E6250" t="str">
            <v>刘清清</v>
          </cell>
          <cell r="F6250" t="str">
            <v>241040560521</v>
          </cell>
        </row>
        <row r="6251">
          <cell r="E6251" t="str">
            <v>李芷依</v>
          </cell>
          <cell r="F6251" t="str">
            <v>241040560522</v>
          </cell>
        </row>
        <row r="6252">
          <cell r="E6252" t="str">
            <v>郭雨曼</v>
          </cell>
          <cell r="F6252" t="str">
            <v>241040560523</v>
          </cell>
        </row>
        <row r="6253">
          <cell r="E6253" t="str">
            <v>青爽</v>
          </cell>
          <cell r="F6253" t="str">
            <v>241040560524</v>
          </cell>
        </row>
        <row r="6254">
          <cell r="E6254" t="str">
            <v>王鑫亿</v>
          </cell>
          <cell r="F6254" t="str">
            <v>241040560525</v>
          </cell>
        </row>
        <row r="6255">
          <cell r="E6255" t="str">
            <v>蒋丽婷</v>
          </cell>
          <cell r="F6255" t="str">
            <v>241040560526</v>
          </cell>
        </row>
        <row r="6256">
          <cell r="E6256" t="str">
            <v>吴玉茹</v>
          </cell>
          <cell r="F6256" t="str">
            <v>241040560527</v>
          </cell>
        </row>
        <row r="6257">
          <cell r="E6257" t="str">
            <v>潘思瑶</v>
          </cell>
          <cell r="F6257" t="str">
            <v>241040560528</v>
          </cell>
        </row>
        <row r="6258">
          <cell r="E6258" t="str">
            <v>蔡宇婷</v>
          </cell>
          <cell r="F6258" t="str">
            <v>241040560529</v>
          </cell>
        </row>
        <row r="6259">
          <cell r="E6259" t="str">
            <v>龙思祺</v>
          </cell>
          <cell r="F6259" t="str">
            <v>241040560530</v>
          </cell>
        </row>
        <row r="6260">
          <cell r="E6260" t="str">
            <v>石栖源</v>
          </cell>
          <cell r="F6260" t="str">
            <v>241040560531</v>
          </cell>
        </row>
        <row r="6261">
          <cell r="E6261" t="str">
            <v>向文熙</v>
          </cell>
          <cell r="F6261" t="str">
            <v>241040560532</v>
          </cell>
        </row>
        <row r="6262">
          <cell r="E6262" t="str">
            <v>李祎康</v>
          </cell>
          <cell r="F6262" t="str">
            <v>241040560533</v>
          </cell>
        </row>
        <row r="6263">
          <cell r="E6263" t="str">
            <v>冯诩砚</v>
          </cell>
          <cell r="F6263" t="str">
            <v>241040560601</v>
          </cell>
        </row>
        <row r="6264">
          <cell r="E6264" t="str">
            <v>马董瑞</v>
          </cell>
          <cell r="F6264" t="str">
            <v>241040560602</v>
          </cell>
        </row>
        <row r="6265">
          <cell r="E6265" t="str">
            <v>郝心意</v>
          </cell>
          <cell r="F6265" t="str">
            <v>241040560603</v>
          </cell>
        </row>
        <row r="6266">
          <cell r="E6266" t="str">
            <v>徐梦颖</v>
          </cell>
          <cell r="F6266" t="str">
            <v>241040560604</v>
          </cell>
        </row>
        <row r="6267">
          <cell r="E6267" t="str">
            <v>乐姚</v>
          </cell>
          <cell r="F6267" t="str">
            <v>241040560605</v>
          </cell>
        </row>
        <row r="6268">
          <cell r="E6268" t="str">
            <v>徐菲</v>
          </cell>
          <cell r="F6268" t="str">
            <v>241040560606</v>
          </cell>
        </row>
        <row r="6269">
          <cell r="E6269" t="str">
            <v>宋可馨瑶</v>
          </cell>
          <cell r="F6269" t="str">
            <v>241040560607</v>
          </cell>
        </row>
        <row r="6270">
          <cell r="E6270" t="str">
            <v>叶金婵</v>
          </cell>
          <cell r="F6270" t="str">
            <v>241040560608</v>
          </cell>
        </row>
        <row r="6271">
          <cell r="E6271" t="str">
            <v>徐静怡</v>
          </cell>
          <cell r="F6271" t="str">
            <v>241040560609</v>
          </cell>
        </row>
        <row r="6272">
          <cell r="E6272" t="str">
            <v>杨诗仪</v>
          </cell>
          <cell r="F6272" t="str">
            <v>241040560610</v>
          </cell>
        </row>
        <row r="6273">
          <cell r="E6273" t="str">
            <v>俞彦希</v>
          </cell>
          <cell r="F6273" t="str">
            <v>241040560611</v>
          </cell>
        </row>
        <row r="6274">
          <cell r="E6274" t="str">
            <v>弋瑞佳</v>
          </cell>
          <cell r="F6274" t="str">
            <v>241040560612</v>
          </cell>
        </row>
        <row r="6275">
          <cell r="E6275" t="str">
            <v>林嘉怡</v>
          </cell>
          <cell r="F6275" t="str">
            <v>241040560613</v>
          </cell>
        </row>
        <row r="6276">
          <cell r="E6276" t="str">
            <v>刘新蕊</v>
          </cell>
          <cell r="F6276" t="str">
            <v>241040560614</v>
          </cell>
        </row>
        <row r="6277">
          <cell r="E6277" t="str">
            <v>傅忆佳</v>
          </cell>
          <cell r="F6277" t="str">
            <v>241040560615</v>
          </cell>
        </row>
        <row r="6278">
          <cell r="E6278" t="str">
            <v>李金蓓</v>
          </cell>
          <cell r="F6278" t="str">
            <v>241040560616</v>
          </cell>
        </row>
        <row r="6279">
          <cell r="E6279" t="str">
            <v>张瑞</v>
          </cell>
          <cell r="F6279" t="str">
            <v>241040560617</v>
          </cell>
        </row>
        <row r="6280">
          <cell r="E6280" t="str">
            <v>曹佳凝</v>
          </cell>
          <cell r="F6280" t="str">
            <v>241040560618</v>
          </cell>
        </row>
        <row r="6281">
          <cell r="E6281" t="str">
            <v>周巧艺</v>
          </cell>
          <cell r="F6281" t="str">
            <v>241040560619</v>
          </cell>
        </row>
        <row r="6282">
          <cell r="E6282" t="str">
            <v>吴佳越</v>
          </cell>
          <cell r="F6282" t="str">
            <v>241040560620</v>
          </cell>
        </row>
        <row r="6283">
          <cell r="E6283" t="str">
            <v>李伊雪</v>
          </cell>
          <cell r="F6283" t="str">
            <v>241040560621</v>
          </cell>
        </row>
        <row r="6284">
          <cell r="E6284" t="str">
            <v>邓诗雨</v>
          </cell>
          <cell r="F6284" t="str">
            <v>241040560622</v>
          </cell>
        </row>
        <row r="6285">
          <cell r="E6285" t="str">
            <v>林雨萱</v>
          </cell>
          <cell r="F6285" t="str">
            <v>241040560623</v>
          </cell>
        </row>
        <row r="6286">
          <cell r="E6286" t="str">
            <v>郑子怡</v>
          </cell>
          <cell r="F6286" t="str">
            <v>241040560624</v>
          </cell>
        </row>
        <row r="6287">
          <cell r="E6287" t="str">
            <v>毛梁浩</v>
          </cell>
          <cell r="F6287" t="str">
            <v>241040560625</v>
          </cell>
        </row>
        <row r="6288">
          <cell r="E6288" t="str">
            <v>马子茗</v>
          </cell>
          <cell r="F6288" t="str">
            <v>241040560626</v>
          </cell>
        </row>
        <row r="6289">
          <cell r="E6289" t="str">
            <v>李禹希</v>
          </cell>
          <cell r="F6289" t="str">
            <v>241040560627</v>
          </cell>
        </row>
        <row r="6290">
          <cell r="E6290" t="str">
            <v>杨蕊蜻</v>
          </cell>
          <cell r="F6290" t="str">
            <v>241040560628</v>
          </cell>
        </row>
        <row r="6291">
          <cell r="E6291" t="str">
            <v>李承峪</v>
          </cell>
          <cell r="F6291" t="str">
            <v>241040560629</v>
          </cell>
        </row>
        <row r="6292">
          <cell r="E6292" t="str">
            <v>刘宇航</v>
          </cell>
          <cell r="F6292" t="str">
            <v>241040560630</v>
          </cell>
        </row>
        <row r="6293">
          <cell r="E6293" t="str">
            <v>薛爽</v>
          </cell>
          <cell r="F6293" t="str">
            <v>241040560631</v>
          </cell>
        </row>
        <row r="6294">
          <cell r="E6294" t="str">
            <v>陈俊超</v>
          </cell>
          <cell r="F6294" t="str">
            <v>241040560632</v>
          </cell>
        </row>
        <row r="6295">
          <cell r="E6295" t="str">
            <v>李依玲</v>
          </cell>
          <cell r="F6295" t="str">
            <v>241040560633</v>
          </cell>
        </row>
        <row r="6296">
          <cell r="E6296" t="str">
            <v>李媚儿</v>
          </cell>
          <cell r="F6296" t="str">
            <v>241040560634</v>
          </cell>
        </row>
        <row r="6297">
          <cell r="E6297" t="str">
            <v>李怡蔓</v>
          </cell>
          <cell r="F6297" t="str">
            <v>241040560701</v>
          </cell>
        </row>
        <row r="6298">
          <cell r="E6298" t="str">
            <v>肖文铃</v>
          </cell>
          <cell r="F6298" t="str">
            <v>241040560702</v>
          </cell>
        </row>
        <row r="6299">
          <cell r="E6299" t="str">
            <v>陈奕轩</v>
          </cell>
          <cell r="F6299" t="str">
            <v>241040560703</v>
          </cell>
        </row>
        <row r="6300">
          <cell r="E6300" t="str">
            <v>何诗艺</v>
          </cell>
          <cell r="F6300" t="str">
            <v>241040560704</v>
          </cell>
        </row>
        <row r="6301">
          <cell r="E6301" t="str">
            <v>毛慧敏</v>
          </cell>
          <cell r="F6301" t="str">
            <v>241040560705</v>
          </cell>
        </row>
        <row r="6302">
          <cell r="E6302" t="str">
            <v>黄嘉美</v>
          </cell>
          <cell r="F6302" t="str">
            <v>241040560706</v>
          </cell>
        </row>
        <row r="6303">
          <cell r="E6303" t="str">
            <v>冯瑶瑶</v>
          </cell>
          <cell r="F6303" t="str">
            <v>241040560707</v>
          </cell>
        </row>
        <row r="6304">
          <cell r="E6304" t="str">
            <v>谢雨彤</v>
          </cell>
          <cell r="F6304" t="str">
            <v>241040560708</v>
          </cell>
        </row>
        <row r="6305">
          <cell r="E6305" t="str">
            <v>刘艾茜</v>
          </cell>
          <cell r="F6305" t="str">
            <v>241040560709</v>
          </cell>
        </row>
        <row r="6306">
          <cell r="E6306" t="str">
            <v>王歆桐</v>
          </cell>
          <cell r="F6306" t="str">
            <v>241040560710</v>
          </cell>
        </row>
        <row r="6307">
          <cell r="E6307" t="str">
            <v>殷语梦</v>
          </cell>
          <cell r="F6307" t="str">
            <v>241040560711</v>
          </cell>
        </row>
        <row r="6308">
          <cell r="E6308" t="str">
            <v>邓琳琳</v>
          </cell>
          <cell r="F6308" t="str">
            <v>241040560712</v>
          </cell>
        </row>
        <row r="6309">
          <cell r="E6309" t="str">
            <v>陈姿伶</v>
          </cell>
          <cell r="F6309" t="str">
            <v>241040560713</v>
          </cell>
        </row>
        <row r="6310">
          <cell r="E6310" t="str">
            <v>李思怡</v>
          </cell>
          <cell r="F6310" t="str">
            <v>241040560714</v>
          </cell>
        </row>
        <row r="6311">
          <cell r="E6311" t="str">
            <v>吕思懿</v>
          </cell>
          <cell r="F6311" t="str">
            <v>241040560715</v>
          </cell>
        </row>
        <row r="6312">
          <cell r="E6312" t="str">
            <v>郑惠丹</v>
          </cell>
          <cell r="F6312" t="str">
            <v>241040560716</v>
          </cell>
        </row>
        <row r="6313">
          <cell r="E6313" t="str">
            <v>杨若曦</v>
          </cell>
          <cell r="F6313" t="str">
            <v>241040560717</v>
          </cell>
        </row>
        <row r="6314">
          <cell r="E6314" t="str">
            <v>赵玉颢</v>
          </cell>
          <cell r="F6314" t="str">
            <v>241040560718</v>
          </cell>
        </row>
        <row r="6315">
          <cell r="E6315" t="str">
            <v>杨希焱</v>
          </cell>
          <cell r="F6315" t="str">
            <v>241040560719</v>
          </cell>
        </row>
        <row r="6316">
          <cell r="E6316" t="str">
            <v>沈静悦</v>
          </cell>
          <cell r="F6316" t="str">
            <v>241040560720</v>
          </cell>
        </row>
        <row r="6317">
          <cell r="E6317" t="str">
            <v>陈芮莹</v>
          </cell>
          <cell r="F6317" t="str">
            <v>241040560721</v>
          </cell>
        </row>
        <row r="6318">
          <cell r="E6318" t="str">
            <v>满颜</v>
          </cell>
          <cell r="F6318" t="str">
            <v>241040560722</v>
          </cell>
        </row>
        <row r="6319">
          <cell r="E6319" t="str">
            <v>江慕慧</v>
          </cell>
          <cell r="F6319" t="str">
            <v>241040560723</v>
          </cell>
        </row>
        <row r="6320">
          <cell r="E6320" t="str">
            <v>马云曦</v>
          </cell>
          <cell r="F6320" t="str">
            <v>241040560724</v>
          </cell>
        </row>
        <row r="6321">
          <cell r="E6321" t="str">
            <v>潘海洋</v>
          </cell>
          <cell r="F6321" t="str">
            <v>241040560725</v>
          </cell>
        </row>
        <row r="6322">
          <cell r="E6322" t="str">
            <v>王梦宇</v>
          </cell>
          <cell r="F6322" t="str">
            <v>241040560726</v>
          </cell>
        </row>
        <row r="6323">
          <cell r="E6323" t="str">
            <v>杨锡坤</v>
          </cell>
          <cell r="F6323" t="str">
            <v>241040560727</v>
          </cell>
        </row>
        <row r="6324">
          <cell r="E6324" t="str">
            <v>张钧然</v>
          </cell>
          <cell r="F6324" t="str">
            <v>241040560728</v>
          </cell>
        </row>
        <row r="6325">
          <cell r="E6325" t="str">
            <v>张志国</v>
          </cell>
          <cell r="F6325" t="str">
            <v>241040560729</v>
          </cell>
        </row>
        <row r="6326">
          <cell r="E6326" t="str">
            <v>吴嘉伟</v>
          </cell>
          <cell r="F6326" t="str">
            <v>241040560730</v>
          </cell>
        </row>
        <row r="6327">
          <cell r="E6327" t="str">
            <v>高让南甲</v>
          </cell>
          <cell r="F6327" t="str">
            <v>241040560731</v>
          </cell>
        </row>
        <row r="6328">
          <cell r="E6328" t="str">
            <v>陈霖祺</v>
          </cell>
          <cell r="F6328" t="str">
            <v>241040560732</v>
          </cell>
        </row>
        <row r="6329">
          <cell r="E6329" t="str">
            <v>张梦婷</v>
          </cell>
          <cell r="F6329" t="str">
            <v>241040560733</v>
          </cell>
        </row>
        <row r="6330">
          <cell r="E6330" t="str">
            <v>贾斯哲</v>
          </cell>
          <cell r="F6330" t="str">
            <v>241040560734</v>
          </cell>
        </row>
        <row r="6331">
          <cell r="E6331" t="str">
            <v>何欣雅</v>
          </cell>
          <cell r="F6331" t="str">
            <v>241040560801</v>
          </cell>
        </row>
        <row r="6332">
          <cell r="E6332" t="str">
            <v>李岚</v>
          </cell>
          <cell r="F6332" t="str">
            <v>241040560802</v>
          </cell>
        </row>
        <row r="6333">
          <cell r="E6333" t="str">
            <v>陈玉佳</v>
          </cell>
          <cell r="F6333" t="str">
            <v>241040560803</v>
          </cell>
        </row>
        <row r="6334">
          <cell r="E6334" t="str">
            <v>李禹潼</v>
          </cell>
          <cell r="F6334" t="str">
            <v>241040560804</v>
          </cell>
        </row>
        <row r="6335">
          <cell r="E6335" t="str">
            <v>吴语璠</v>
          </cell>
          <cell r="F6335" t="str">
            <v>241040560805</v>
          </cell>
        </row>
        <row r="6336">
          <cell r="E6336" t="str">
            <v>杨蕊菡</v>
          </cell>
          <cell r="F6336" t="str">
            <v>241040560806</v>
          </cell>
        </row>
        <row r="6337">
          <cell r="E6337" t="str">
            <v>杨宇</v>
          </cell>
          <cell r="F6337" t="str">
            <v>241040560807</v>
          </cell>
        </row>
        <row r="6338">
          <cell r="E6338" t="str">
            <v>王静</v>
          </cell>
          <cell r="F6338" t="str">
            <v>241040560808</v>
          </cell>
        </row>
        <row r="6339">
          <cell r="E6339" t="str">
            <v>李瑞</v>
          </cell>
          <cell r="F6339" t="str">
            <v>241040560809</v>
          </cell>
        </row>
        <row r="6340">
          <cell r="E6340" t="str">
            <v>张月</v>
          </cell>
          <cell r="F6340" t="str">
            <v>241040560810</v>
          </cell>
        </row>
        <row r="6341">
          <cell r="E6341" t="str">
            <v>杨淑敏</v>
          </cell>
          <cell r="F6341" t="str">
            <v>241040560811</v>
          </cell>
        </row>
        <row r="6342">
          <cell r="E6342" t="str">
            <v>彭偌暄</v>
          </cell>
          <cell r="F6342" t="str">
            <v>241040560812</v>
          </cell>
        </row>
        <row r="6343">
          <cell r="E6343" t="str">
            <v>全佳丽</v>
          </cell>
          <cell r="F6343" t="str">
            <v>241040560813</v>
          </cell>
        </row>
        <row r="6344">
          <cell r="E6344" t="str">
            <v>吕晨</v>
          </cell>
          <cell r="F6344" t="str">
            <v>241040560814</v>
          </cell>
        </row>
        <row r="6345">
          <cell r="E6345" t="str">
            <v>李忆萱</v>
          </cell>
          <cell r="F6345" t="str">
            <v>241040560815</v>
          </cell>
        </row>
        <row r="6346">
          <cell r="E6346" t="str">
            <v>王馨艺</v>
          </cell>
          <cell r="F6346" t="str">
            <v>241040560816</v>
          </cell>
        </row>
        <row r="6347">
          <cell r="E6347" t="str">
            <v>鲁娟</v>
          </cell>
          <cell r="F6347" t="str">
            <v>241040560817</v>
          </cell>
        </row>
        <row r="6348">
          <cell r="E6348" t="str">
            <v>吴佳月</v>
          </cell>
          <cell r="F6348" t="str">
            <v>241040560818</v>
          </cell>
        </row>
        <row r="6349">
          <cell r="E6349" t="str">
            <v>杜宣萱</v>
          </cell>
          <cell r="F6349" t="str">
            <v>241040560819</v>
          </cell>
        </row>
        <row r="6350">
          <cell r="E6350" t="str">
            <v>马芳玲</v>
          </cell>
          <cell r="F6350" t="str">
            <v>241040560820</v>
          </cell>
        </row>
        <row r="6351">
          <cell r="E6351" t="str">
            <v>陈燕</v>
          </cell>
          <cell r="F6351" t="str">
            <v>241040560821</v>
          </cell>
        </row>
        <row r="6352">
          <cell r="E6352" t="str">
            <v>伍芯瑶</v>
          </cell>
          <cell r="F6352" t="str">
            <v>241040560822</v>
          </cell>
        </row>
        <row r="6353">
          <cell r="E6353" t="str">
            <v>钟漫毓</v>
          </cell>
          <cell r="F6353" t="str">
            <v>241040560823</v>
          </cell>
        </row>
        <row r="6354">
          <cell r="E6354" t="str">
            <v>何其谦</v>
          </cell>
          <cell r="F6354" t="str">
            <v>241040560824</v>
          </cell>
        </row>
        <row r="6355">
          <cell r="E6355" t="str">
            <v>仁青彭措</v>
          </cell>
          <cell r="F6355" t="str">
            <v>241040560825</v>
          </cell>
        </row>
        <row r="6356">
          <cell r="E6356" t="str">
            <v>周铁寒</v>
          </cell>
          <cell r="F6356" t="str">
            <v>241040560826</v>
          </cell>
        </row>
        <row r="6357">
          <cell r="E6357" t="str">
            <v>张益敏</v>
          </cell>
          <cell r="F6357" t="str">
            <v>241040560827</v>
          </cell>
        </row>
        <row r="6358">
          <cell r="E6358" t="str">
            <v>严瑞玲</v>
          </cell>
          <cell r="F6358" t="str">
            <v>241040560828</v>
          </cell>
        </row>
        <row r="6359">
          <cell r="E6359" t="str">
            <v>张欣悦</v>
          </cell>
          <cell r="F6359" t="str">
            <v>241040560829</v>
          </cell>
        </row>
        <row r="6360">
          <cell r="E6360" t="str">
            <v>四朗拉姆</v>
          </cell>
          <cell r="F6360" t="str">
            <v>241040560830</v>
          </cell>
        </row>
        <row r="6361">
          <cell r="E6361" t="str">
            <v>柳奕伶</v>
          </cell>
          <cell r="F6361" t="str">
            <v>241040560831</v>
          </cell>
        </row>
        <row r="6362">
          <cell r="E6362" t="str">
            <v>邱晓露</v>
          </cell>
          <cell r="F6362" t="str">
            <v>241040560832</v>
          </cell>
        </row>
        <row r="6363">
          <cell r="E6363" t="str">
            <v>雷斯禹</v>
          </cell>
          <cell r="F6363" t="str">
            <v>241040560833</v>
          </cell>
        </row>
        <row r="6364">
          <cell r="E6364" t="str">
            <v>向桂慜</v>
          </cell>
          <cell r="F6364" t="str">
            <v>241040660101</v>
          </cell>
        </row>
        <row r="6365">
          <cell r="E6365" t="str">
            <v>张彤彤</v>
          </cell>
          <cell r="F6365" t="str">
            <v>241040660102</v>
          </cell>
        </row>
        <row r="6366">
          <cell r="E6366" t="str">
            <v>何智希</v>
          </cell>
          <cell r="F6366" t="str">
            <v>241040660103</v>
          </cell>
        </row>
        <row r="6367">
          <cell r="E6367" t="str">
            <v>何戡</v>
          </cell>
          <cell r="F6367" t="str">
            <v>241040660104</v>
          </cell>
        </row>
        <row r="6368">
          <cell r="E6368" t="str">
            <v>王志毅</v>
          </cell>
          <cell r="F6368" t="str">
            <v>241040660105</v>
          </cell>
        </row>
        <row r="6369">
          <cell r="E6369" t="str">
            <v>姚泽远</v>
          </cell>
          <cell r="F6369" t="str">
            <v>241040660106</v>
          </cell>
        </row>
        <row r="6370">
          <cell r="E6370" t="str">
            <v>陈杨</v>
          </cell>
          <cell r="F6370" t="str">
            <v>241040660107</v>
          </cell>
        </row>
        <row r="6371">
          <cell r="E6371" t="str">
            <v>任嘉亮</v>
          </cell>
          <cell r="F6371" t="str">
            <v>241040660108</v>
          </cell>
        </row>
        <row r="6372">
          <cell r="E6372" t="str">
            <v>吴函栖</v>
          </cell>
          <cell r="F6372" t="str">
            <v>241040660109</v>
          </cell>
        </row>
        <row r="6373">
          <cell r="E6373" t="str">
            <v>陈柳杉</v>
          </cell>
          <cell r="F6373" t="str">
            <v>241040660110</v>
          </cell>
        </row>
        <row r="6374">
          <cell r="E6374" t="str">
            <v>陈霞</v>
          </cell>
          <cell r="F6374" t="str">
            <v>241040660111</v>
          </cell>
        </row>
        <row r="6375">
          <cell r="E6375" t="str">
            <v>黄莉茱</v>
          </cell>
          <cell r="F6375" t="str">
            <v>241040660112</v>
          </cell>
        </row>
        <row r="6376">
          <cell r="E6376" t="str">
            <v>宋心昱</v>
          </cell>
          <cell r="F6376" t="str">
            <v>241040660113</v>
          </cell>
        </row>
        <row r="6377">
          <cell r="E6377" t="str">
            <v>蒲沁彤</v>
          </cell>
          <cell r="F6377" t="str">
            <v>241040660114</v>
          </cell>
        </row>
        <row r="6378">
          <cell r="E6378" t="str">
            <v>肖宇涵</v>
          </cell>
          <cell r="F6378" t="str">
            <v>241040660115</v>
          </cell>
        </row>
        <row r="6379">
          <cell r="E6379" t="str">
            <v>郑媛馨</v>
          </cell>
          <cell r="F6379" t="str">
            <v>241040660116</v>
          </cell>
        </row>
        <row r="6380">
          <cell r="E6380" t="str">
            <v>魏子芙</v>
          </cell>
          <cell r="F6380" t="str">
            <v>241040660117</v>
          </cell>
        </row>
        <row r="6381">
          <cell r="E6381" t="str">
            <v>刘慧</v>
          </cell>
          <cell r="F6381" t="str">
            <v>241040660118</v>
          </cell>
        </row>
        <row r="6382">
          <cell r="E6382" t="str">
            <v>蔡佳欣</v>
          </cell>
          <cell r="F6382" t="str">
            <v>241040660119</v>
          </cell>
        </row>
        <row r="6383">
          <cell r="E6383" t="str">
            <v>蒋欣媛</v>
          </cell>
          <cell r="F6383" t="str">
            <v>241040660120</v>
          </cell>
        </row>
        <row r="6384">
          <cell r="E6384" t="str">
            <v>汤蕊绮</v>
          </cell>
          <cell r="F6384" t="str">
            <v>241040660121</v>
          </cell>
        </row>
        <row r="6385">
          <cell r="E6385" t="str">
            <v>陈小雨</v>
          </cell>
          <cell r="F6385" t="str">
            <v>241040660122</v>
          </cell>
        </row>
        <row r="6386">
          <cell r="E6386" t="str">
            <v>唐心怡</v>
          </cell>
          <cell r="F6386" t="str">
            <v>241040660123</v>
          </cell>
        </row>
        <row r="6387">
          <cell r="E6387" t="str">
            <v>周玉杰</v>
          </cell>
          <cell r="F6387" t="str">
            <v>241040660124</v>
          </cell>
        </row>
        <row r="6388">
          <cell r="E6388" t="str">
            <v>陈彦汐</v>
          </cell>
          <cell r="F6388" t="str">
            <v>241040660125</v>
          </cell>
        </row>
        <row r="6389">
          <cell r="E6389" t="str">
            <v>代汶萍</v>
          </cell>
          <cell r="F6389" t="str">
            <v>241040660126</v>
          </cell>
        </row>
        <row r="6390">
          <cell r="E6390" t="str">
            <v>杨粤涵</v>
          </cell>
          <cell r="F6390" t="str">
            <v>241040660127</v>
          </cell>
        </row>
        <row r="6391">
          <cell r="E6391" t="str">
            <v>张芝</v>
          </cell>
          <cell r="F6391" t="str">
            <v>241040660128</v>
          </cell>
        </row>
        <row r="6392">
          <cell r="E6392" t="str">
            <v>周婕</v>
          </cell>
          <cell r="F6392" t="str">
            <v>241040660129</v>
          </cell>
        </row>
        <row r="6393">
          <cell r="E6393" t="str">
            <v>邓时英</v>
          </cell>
          <cell r="F6393" t="str">
            <v>241040660130</v>
          </cell>
        </row>
        <row r="6394">
          <cell r="E6394" t="str">
            <v>谢佳希</v>
          </cell>
          <cell r="F6394" t="str">
            <v>241040660131</v>
          </cell>
        </row>
        <row r="6395">
          <cell r="E6395" t="str">
            <v>王静怡</v>
          </cell>
          <cell r="F6395" t="str">
            <v>241040660132</v>
          </cell>
        </row>
        <row r="6396">
          <cell r="E6396" t="str">
            <v>赵秸蓓</v>
          </cell>
          <cell r="F6396" t="str">
            <v>241040660133</v>
          </cell>
        </row>
        <row r="6397">
          <cell r="E6397" t="str">
            <v>胡绍杰</v>
          </cell>
          <cell r="F6397" t="str">
            <v>241040660134</v>
          </cell>
        </row>
        <row r="6398">
          <cell r="E6398" t="str">
            <v>吴文婧</v>
          </cell>
          <cell r="F6398" t="str">
            <v>241040660135</v>
          </cell>
        </row>
        <row r="6399">
          <cell r="E6399" t="str">
            <v>王浩程</v>
          </cell>
          <cell r="F6399" t="str">
            <v>241040660136</v>
          </cell>
        </row>
        <row r="6400">
          <cell r="E6400" t="str">
            <v>陈蕾伊</v>
          </cell>
          <cell r="F6400" t="str">
            <v>213830180534</v>
          </cell>
        </row>
        <row r="6401">
          <cell r="E6401" t="str">
            <v>田林玄</v>
          </cell>
          <cell r="F6401" t="str">
            <v>223830180101</v>
          </cell>
        </row>
        <row r="6402">
          <cell r="E6402" t="str">
            <v>彭楠</v>
          </cell>
          <cell r="F6402" t="str">
            <v>223830180102</v>
          </cell>
        </row>
        <row r="6403">
          <cell r="E6403" t="str">
            <v>董雨欣</v>
          </cell>
          <cell r="F6403" t="str">
            <v>223830180103</v>
          </cell>
        </row>
        <row r="6404">
          <cell r="E6404" t="str">
            <v>李文霞</v>
          </cell>
          <cell r="F6404" t="str">
            <v>223830180104</v>
          </cell>
        </row>
        <row r="6405">
          <cell r="E6405" t="str">
            <v>李宇宇</v>
          </cell>
          <cell r="F6405" t="str">
            <v>223830180105</v>
          </cell>
        </row>
        <row r="6406">
          <cell r="E6406" t="str">
            <v>周凤娇</v>
          </cell>
          <cell r="F6406" t="str">
            <v>223830180106</v>
          </cell>
        </row>
        <row r="6407">
          <cell r="E6407" t="str">
            <v>向晓泉</v>
          </cell>
          <cell r="F6407" t="str">
            <v>223830180107</v>
          </cell>
        </row>
        <row r="6408">
          <cell r="E6408" t="str">
            <v>蔡湘</v>
          </cell>
          <cell r="F6408" t="str">
            <v>223830180108</v>
          </cell>
        </row>
        <row r="6409">
          <cell r="E6409" t="str">
            <v>佘彩霞</v>
          </cell>
          <cell r="F6409" t="str">
            <v>223830180109</v>
          </cell>
        </row>
        <row r="6410">
          <cell r="E6410" t="str">
            <v>王田田</v>
          </cell>
          <cell r="F6410" t="str">
            <v>223830180110</v>
          </cell>
        </row>
        <row r="6411">
          <cell r="E6411" t="str">
            <v>刘维依</v>
          </cell>
          <cell r="F6411" t="str">
            <v>223830180111</v>
          </cell>
        </row>
        <row r="6412">
          <cell r="E6412" t="str">
            <v>罗雯霞</v>
          </cell>
          <cell r="F6412" t="str">
            <v>223830180112</v>
          </cell>
        </row>
        <row r="6413">
          <cell r="E6413" t="str">
            <v>刘文妍</v>
          </cell>
          <cell r="F6413" t="str">
            <v>223830180113</v>
          </cell>
        </row>
        <row r="6414">
          <cell r="E6414" t="str">
            <v>马诗琪</v>
          </cell>
          <cell r="F6414" t="str">
            <v>223830180114</v>
          </cell>
        </row>
        <row r="6415">
          <cell r="E6415" t="str">
            <v>孙如心</v>
          </cell>
          <cell r="F6415" t="str">
            <v>223830180115</v>
          </cell>
        </row>
        <row r="6416">
          <cell r="E6416" t="str">
            <v>安紫嫣</v>
          </cell>
          <cell r="F6416" t="str">
            <v>223830180116</v>
          </cell>
        </row>
        <row r="6417">
          <cell r="E6417" t="str">
            <v>陈小萱</v>
          </cell>
          <cell r="F6417" t="str">
            <v>223830180117</v>
          </cell>
        </row>
        <row r="6418">
          <cell r="E6418" t="str">
            <v>任亦静</v>
          </cell>
          <cell r="F6418" t="str">
            <v>223830180118</v>
          </cell>
        </row>
        <row r="6419">
          <cell r="E6419" t="str">
            <v>孔超越</v>
          </cell>
          <cell r="F6419" t="str">
            <v>223830180119</v>
          </cell>
        </row>
        <row r="6420">
          <cell r="E6420" t="str">
            <v>田森锐</v>
          </cell>
          <cell r="F6420" t="str">
            <v>223830180120</v>
          </cell>
        </row>
        <row r="6421">
          <cell r="E6421" t="str">
            <v>郭心怡</v>
          </cell>
          <cell r="F6421" t="str">
            <v>223830180121</v>
          </cell>
        </row>
        <row r="6422">
          <cell r="E6422" t="str">
            <v>殷媛媛</v>
          </cell>
          <cell r="F6422" t="str">
            <v>223830180122</v>
          </cell>
        </row>
        <row r="6423">
          <cell r="E6423" t="str">
            <v>石雨涵</v>
          </cell>
          <cell r="F6423" t="str">
            <v>223830180123</v>
          </cell>
        </row>
        <row r="6424">
          <cell r="E6424" t="str">
            <v>陈庆怡</v>
          </cell>
          <cell r="F6424" t="str">
            <v>223830180124</v>
          </cell>
        </row>
        <row r="6425">
          <cell r="E6425" t="str">
            <v>袁畅</v>
          </cell>
          <cell r="F6425" t="str">
            <v>223830180125</v>
          </cell>
        </row>
        <row r="6426">
          <cell r="E6426" t="str">
            <v>徐欣怡</v>
          </cell>
          <cell r="F6426" t="str">
            <v>223830180126</v>
          </cell>
        </row>
        <row r="6427">
          <cell r="E6427" t="str">
            <v>邓婧睿</v>
          </cell>
          <cell r="F6427" t="str">
            <v>223830180127</v>
          </cell>
        </row>
        <row r="6428">
          <cell r="E6428" t="str">
            <v>鲜埴薇</v>
          </cell>
          <cell r="F6428" t="str">
            <v>223830180128</v>
          </cell>
        </row>
        <row r="6429">
          <cell r="E6429" t="str">
            <v>杨钞喻</v>
          </cell>
          <cell r="F6429" t="str">
            <v>223830180129</v>
          </cell>
        </row>
        <row r="6430">
          <cell r="E6430" t="str">
            <v>赖俊良</v>
          </cell>
          <cell r="F6430" t="str">
            <v>223830180130</v>
          </cell>
        </row>
        <row r="6431">
          <cell r="E6431" t="str">
            <v>蒲柏仲</v>
          </cell>
          <cell r="F6431" t="str">
            <v>223830180131</v>
          </cell>
        </row>
        <row r="6432">
          <cell r="E6432" t="str">
            <v>徐瑞</v>
          </cell>
          <cell r="F6432" t="str">
            <v>223830180132</v>
          </cell>
        </row>
        <row r="6433">
          <cell r="E6433" t="str">
            <v>邓智睿</v>
          </cell>
          <cell r="F6433" t="str">
            <v>223830180133</v>
          </cell>
        </row>
        <row r="6434">
          <cell r="E6434" t="str">
            <v>覃刚</v>
          </cell>
          <cell r="F6434" t="str">
            <v>223830180134</v>
          </cell>
        </row>
        <row r="6435">
          <cell r="E6435" t="str">
            <v>秦汉超</v>
          </cell>
          <cell r="F6435" t="str">
            <v>223830180135</v>
          </cell>
        </row>
        <row r="6436">
          <cell r="E6436" t="str">
            <v>朱峻江</v>
          </cell>
          <cell r="F6436" t="str">
            <v>223830180136</v>
          </cell>
        </row>
        <row r="6437">
          <cell r="E6437" t="str">
            <v>周润杰</v>
          </cell>
          <cell r="F6437" t="str">
            <v>223830181001</v>
          </cell>
        </row>
        <row r="6438">
          <cell r="E6438" t="str">
            <v>屠吉瑞</v>
          </cell>
          <cell r="F6438" t="str">
            <v>223830181002</v>
          </cell>
        </row>
        <row r="6439">
          <cell r="E6439" t="str">
            <v>刘林涛</v>
          </cell>
          <cell r="F6439" t="str">
            <v>223830181003</v>
          </cell>
        </row>
        <row r="6440">
          <cell r="E6440" t="str">
            <v>陈嘉豪</v>
          </cell>
          <cell r="F6440" t="str">
            <v>223830181004</v>
          </cell>
        </row>
        <row r="6441">
          <cell r="E6441" t="str">
            <v>龙旭明</v>
          </cell>
          <cell r="F6441" t="str">
            <v>223830181005</v>
          </cell>
        </row>
        <row r="6442">
          <cell r="E6442" t="str">
            <v>杨智明</v>
          </cell>
          <cell r="F6442" t="str">
            <v>223830181006</v>
          </cell>
        </row>
        <row r="6443">
          <cell r="E6443" t="str">
            <v>甘慧琳</v>
          </cell>
          <cell r="F6443" t="str">
            <v>223830181007</v>
          </cell>
        </row>
        <row r="6444">
          <cell r="E6444" t="str">
            <v>宋昕璇</v>
          </cell>
          <cell r="F6444" t="str">
            <v>223830181008</v>
          </cell>
        </row>
        <row r="6445">
          <cell r="E6445" t="str">
            <v>郑兴然</v>
          </cell>
          <cell r="F6445" t="str">
            <v>223830181009</v>
          </cell>
        </row>
        <row r="6446">
          <cell r="E6446" t="str">
            <v>魏丽郦</v>
          </cell>
          <cell r="F6446" t="str">
            <v>223830181010</v>
          </cell>
        </row>
        <row r="6447">
          <cell r="E6447" t="str">
            <v>肖子微</v>
          </cell>
          <cell r="F6447" t="str">
            <v>223830181011</v>
          </cell>
        </row>
        <row r="6448">
          <cell r="E6448" t="str">
            <v>王雪勤</v>
          </cell>
          <cell r="F6448" t="str">
            <v>223830181012</v>
          </cell>
        </row>
        <row r="6449">
          <cell r="E6449" t="str">
            <v>沈美伶</v>
          </cell>
          <cell r="F6449" t="str">
            <v>223830181013</v>
          </cell>
        </row>
        <row r="6450">
          <cell r="E6450" t="str">
            <v>杨小倩</v>
          </cell>
          <cell r="F6450" t="str">
            <v>223830181014</v>
          </cell>
        </row>
        <row r="6451">
          <cell r="E6451" t="str">
            <v>黑勒左吴</v>
          </cell>
          <cell r="F6451" t="str">
            <v>223830181015</v>
          </cell>
        </row>
        <row r="6452">
          <cell r="E6452" t="str">
            <v>张涵钰</v>
          </cell>
          <cell r="F6452" t="str">
            <v>223830181016</v>
          </cell>
        </row>
        <row r="6453">
          <cell r="E6453" t="str">
            <v>唐凤摇</v>
          </cell>
          <cell r="F6453" t="str">
            <v>223830181017</v>
          </cell>
        </row>
        <row r="6454">
          <cell r="E6454" t="str">
            <v>王顺琪</v>
          </cell>
          <cell r="F6454" t="str">
            <v>223830181018</v>
          </cell>
        </row>
        <row r="6455">
          <cell r="E6455" t="str">
            <v>杨丹</v>
          </cell>
          <cell r="F6455" t="str">
            <v>223830181019</v>
          </cell>
        </row>
        <row r="6456">
          <cell r="E6456" t="str">
            <v>袁钟仪</v>
          </cell>
          <cell r="F6456" t="str">
            <v>223830181020</v>
          </cell>
        </row>
        <row r="6457">
          <cell r="E6457" t="str">
            <v>娄婷</v>
          </cell>
          <cell r="F6457" t="str">
            <v>223830181021</v>
          </cell>
        </row>
        <row r="6458">
          <cell r="E6458" t="str">
            <v>邓美琳</v>
          </cell>
          <cell r="F6458" t="str">
            <v>223830181022</v>
          </cell>
        </row>
        <row r="6459">
          <cell r="E6459" t="str">
            <v>刘梦娜</v>
          </cell>
          <cell r="F6459" t="str">
            <v>223830181023</v>
          </cell>
        </row>
        <row r="6460">
          <cell r="E6460" t="str">
            <v>牛鹏慧</v>
          </cell>
          <cell r="F6460" t="str">
            <v>223830181024</v>
          </cell>
        </row>
        <row r="6461">
          <cell r="E6461" t="str">
            <v>刘郑兰</v>
          </cell>
          <cell r="F6461" t="str">
            <v>223830181025</v>
          </cell>
        </row>
        <row r="6462">
          <cell r="E6462" t="str">
            <v>坤吉莱</v>
          </cell>
          <cell r="F6462" t="str">
            <v>223830181026</v>
          </cell>
        </row>
        <row r="6463">
          <cell r="E6463" t="str">
            <v>卓玛拉姆</v>
          </cell>
          <cell r="F6463" t="str">
            <v>223830181027</v>
          </cell>
        </row>
        <row r="6464">
          <cell r="E6464" t="str">
            <v>刘孝梅</v>
          </cell>
          <cell r="F6464" t="str">
            <v>223830181028</v>
          </cell>
        </row>
        <row r="6465">
          <cell r="E6465" t="str">
            <v>黄纯杰</v>
          </cell>
          <cell r="F6465" t="str">
            <v>223830181029</v>
          </cell>
        </row>
        <row r="6466">
          <cell r="E6466" t="str">
            <v>李芝玉</v>
          </cell>
          <cell r="F6466" t="str">
            <v>223830181030</v>
          </cell>
        </row>
        <row r="6467">
          <cell r="E6467" t="str">
            <v>胡芊</v>
          </cell>
          <cell r="F6467" t="str">
            <v>223830181031</v>
          </cell>
        </row>
        <row r="6468">
          <cell r="E6468" t="str">
            <v>张灵</v>
          </cell>
          <cell r="F6468" t="str">
            <v>223830181032</v>
          </cell>
        </row>
        <row r="6469">
          <cell r="E6469" t="str">
            <v>邓红秀</v>
          </cell>
          <cell r="F6469" t="str">
            <v>223830181033</v>
          </cell>
        </row>
        <row r="6470">
          <cell r="E6470" t="str">
            <v>马海日者</v>
          </cell>
          <cell r="F6470" t="str">
            <v>223830181034</v>
          </cell>
        </row>
        <row r="6471">
          <cell r="E6471" t="str">
            <v>苏天锋</v>
          </cell>
          <cell r="F6471" t="str">
            <v>223830181101</v>
          </cell>
        </row>
        <row r="6472">
          <cell r="E6472" t="str">
            <v>廖带君</v>
          </cell>
          <cell r="F6472" t="str">
            <v>223830181102</v>
          </cell>
        </row>
        <row r="6473">
          <cell r="E6473" t="str">
            <v>丁俊文</v>
          </cell>
          <cell r="F6473" t="str">
            <v>223830181103</v>
          </cell>
        </row>
        <row r="6474">
          <cell r="E6474" t="str">
            <v>冯琴</v>
          </cell>
          <cell r="F6474" t="str">
            <v>223830181104</v>
          </cell>
        </row>
        <row r="6475">
          <cell r="E6475" t="str">
            <v>杨谢琳</v>
          </cell>
          <cell r="F6475" t="str">
            <v>223830181105</v>
          </cell>
        </row>
        <row r="6476">
          <cell r="E6476" t="str">
            <v>蓝苑瑜</v>
          </cell>
          <cell r="F6476" t="str">
            <v>223830181106</v>
          </cell>
        </row>
        <row r="6477">
          <cell r="E6477" t="str">
            <v>王红艳</v>
          </cell>
          <cell r="F6477" t="str">
            <v>223830181107</v>
          </cell>
        </row>
        <row r="6478">
          <cell r="E6478" t="str">
            <v>杨巧琳</v>
          </cell>
          <cell r="F6478" t="str">
            <v>223830181108</v>
          </cell>
        </row>
        <row r="6479">
          <cell r="E6479" t="str">
            <v>陈丹</v>
          </cell>
          <cell r="F6479" t="str">
            <v>223830181109</v>
          </cell>
        </row>
        <row r="6480">
          <cell r="E6480" t="str">
            <v>刘科莉</v>
          </cell>
          <cell r="F6480" t="str">
            <v>223830181110</v>
          </cell>
        </row>
        <row r="6481">
          <cell r="E6481" t="str">
            <v>邓彩怡</v>
          </cell>
          <cell r="F6481" t="str">
            <v>223830181111</v>
          </cell>
        </row>
        <row r="6482">
          <cell r="E6482" t="str">
            <v>赵雯</v>
          </cell>
          <cell r="F6482" t="str">
            <v>223830181112</v>
          </cell>
        </row>
        <row r="6483">
          <cell r="E6483" t="str">
            <v>付加华</v>
          </cell>
          <cell r="F6483" t="str">
            <v>223830181113</v>
          </cell>
        </row>
        <row r="6484">
          <cell r="E6484" t="str">
            <v>吴明兰</v>
          </cell>
          <cell r="F6484" t="str">
            <v>223830181114</v>
          </cell>
        </row>
        <row r="6485">
          <cell r="E6485" t="str">
            <v>降央曲珍</v>
          </cell>
          <cell r="F6485" t="str">
            <v>223830181115</v>
          </cell>
        </row>
        <row r="6486">
          <cell r="E6486" t="str">
            <v>祁译诺</v>
          </cell>
          <cell r="F6486" t="str">
            <v>223830181116</v>
          </cell>
        </row>
        <row r="6487">
          <cell r="E6487" t="str">
            <v>陈杨</v>
          </cell>
          <cell r="F6487" t="str">
            <v>223830181117</v>
          </cell>
        </row>
        <row r="6488">
          <cell r="E6488" t="str">
            <v>黄夏蓝</v>
          </cell>
          <cell r="F6488" t="str">
            <v>223830181118</v>
          </cell>
        </row>
        <row r="6489">
          <cell r="E6489" t="str">
            <v>杨云川</v>
          </cell>
          <cell r="F6489" t="str">
            <v>223830181119</v>
          </cell>
        </row>
        <row r="6490">
          <cell r="E6490" t="str">
            <v>斯郎曲措</v>
          </cell>
          <cell r="F6490" t="str">
            <v>223830181120</v>
          </cell>
        </row>
        <row r="6491">
          <cell r="E6491" t="str">
            <v>聂春燕</v>
          </cell>
          <cell r="F6491" t="str">
            <v>223830181121</v>
          </cell>
        </row>
        <row r="6492">
          <cell r="E6492" t="str">
            <v>李欣蕊</v>
          </cell>
          <cell r="F6492" t="str">
            <v>223830181122</v>
          </cell>
        </row>
        <row r="6493">
          <cell r="E6493" t="str">
            <v>赵鑫鑫</v>
          </cell>
          <cell r="F6493" t="str">
            <v>223830181123</v>
          </cell>
        </row>
        <row r="6494">
          <cell r="E6494" t="str">
            <v>崩呷</v>
          </cell>
          <cell r="F6494" t="str">
            <v>223830181124</v>
          </cell>
        </row>
        <row r="6495">
          <cell r="E6495" t="str">
            <v>赵春艳</v>
          </cell>
          <cell r="F6495" t="str">
            <v>223830181125</v>
          </cell>
        </row>
        <row r="6496">
          <cell r="E6496" t="str">
            <v>何凌颖</v>
          </cell>
          <cell r="F6496" t="str">
            <v>223830181126</v>
          </cell>
        </row>
        <row r="6497">
          <cell r="E6497" t="str">
            <v>郭孟奇</v>
          </cell>
          <cell r="F6497" t="str">
            <v>223830181127</v>
          </cell>
        </row>
        <row r="6498">
          <cell r="E6498" t="str">
            <v>余鑫涛</v>
          </cell>
          <cell r="F6498" t="str">
            <v>223830181128</v>
          </cell>
        </row>
        <row r="6499">
          <cell r="E6499" t="str">
            <v>李妍</v>
          </cell>
          <cell r="F6499" t="str">
            <v>223830181129</v>
          </cell>
        </row>
        <row r="6500">
          <cell r="E6500" t="str">
            <v>李艾蔓</v>
          </cell>
          <cell r="F6500" t="str">
            <v>223830181130</v>
          </cell>
        </row>
        <row r="6501">
          <cell r="E6501" t="str">
            <v>刘莉琼</v>
          </cell>
          <cell r="F6501" t="str">
            <v>223830181131</v>
          </cell>
        </row>
        <row r="6502">
          <cell r="E6502" t="str">
            <v>邓宇豪</v>
          </cell>
          <cell r="F6502" t="str">
            <v>223830181201</v>
          </cell>
        </row>
        <row r="6503">
          <cell r="E6503" t="str">
            <v>曾俊林</v>
          </cell>
          <cell r="F6503" t="str">
            <v>223830181202</v>
          </cell>
        </row>
        <row r="6504">
          <cell r="E6504" t="str">
            <v>罗英</v>
          </cell>
          <cell r="F6504" t="str">
            <v>223830181203</v>
          </cell>
        </row>
        <row r="6505">
          <cell r="E6505" t="str">
            <v>孙新媛</v>
          </cell>
          <cell r="F6505" t="str">
            <v>223830181204</v>
          </cell>
        </row>
        <row r="6506">
          <cell r="E6506" t="str">
            <v>刘欣雨</v>
          </cell>
          <cell r="F6506" t="str">
            <v>223830181205</v>
          </cell>
        </row>
        <row r="6507">
          <cell r="E6507" t="str">
            <v>吴佩雯</v>
          </cell>
          <cell r="F6507" t="str">
            <v>223830181206</v>
          </cell>
        </row>
        <row r="6508">
          <cell r="E6508" t="str">
            <v>李婷薇</v>
          </cell>
          <cell r="F6508" t="str">
            <v>223830181207</v>
          </cell>
        </row>
        <row r="6509">
          <cell r="E6509" t="str">
            <v>兰彩凤</v>
          </cell>
          <cell r="F6509" t="str">
            <v>223830181208</v>
          </cell>
        </row>
        <row r="6510">
          <cell r="E6510" t="str">
            <v>李忻茹</v>
          </cell>
          <cell r="F6510" t="str">
            <v>223830181209</v>
          </cell>
        </row>
        <row r="6511">
          <cell r="E6511" t="str">
            <v>韩金玲</v>
          </cell>
          <cell r="F6511" t="str">
            <v>223830181210</v>
          </cell>
        </row>
        <row r="6512">
          <cell r="E6512" t="str">
            <v>刘欣</v>
          </cell>
          <cell r="F6512" t="str">
            <v>223830181211</v>
          </cell>
        </row>
        <row r="6513">
          <cell r="E6513" t="str">
            <v>张瑞</v>
          </cell>
          <cell r="F6513" t="str">
            <v>223830181212</v>
          </cell>
        </row>
        <row r="6514">
          <cell r="E6514" t="str">
            <v>黄惠琴</v>
          </cell>
          <cell r="F6514" t="str">
            <v>223830181213</v>
          </cell>
        </row>
        <row r="6515">
          <cell r="E6515" t="str">
            <v>张世春</v>
          </cell>
          <cell r="F6515" t="str">
            <v>223830181214</v>
          </cell>
        </row>
        <row r="6516">
          <cell r="E6516" t="str">
            <v>商世萍</v>
          </cell>
          <cell r="F6516" t="str">
            <v>223830181215</v>
          </cell>
        </row>
        <row r="6517">
          <cell r="E6517" t="str">
            <v>耿向凤</v>
          </cell>
          <cell r="F6517" t="str">
            <v>223830181216</v>
          </cell>
        </row>
        <row r="6518">
          <cell r="E6518" t="str">
            <v>阿支伟扎</v>
          </cell>
          <cell r="F6518" t="str">
            <v>223830181217</v>
          </cell>
        </row>
        <row r="6519">
          <cell r="E6519" t="str">
            <v>仁青祝玛</v>
          </cell>
          <cell r="F6519" t="str">
            <v>223830181218</v>
          </cell>
        </row>
        <row r="6520">
          <cell r="E6520" t="str">
            <v>李雅馨</v>
          </cell>
          <cell r="F6520" t="str">
            <v>223830181219</v>
          </cell>
        </row>
        <row r="6521">
          <cell r="E6521" t="str">
            <v>熊浛妤</v>
          </cell>
          <cell r="F6521" t="str">
            <v>223830181220</v>
          </cell>
        </row>
        <row r="6522">
          <cell r="E6522" t="str">
            <v>龙玉萍</v>
          </cell>
          <cell r="F6522" t="str">
            <v>223830181221</v>
          </cell>
        </row>
        <row r="6523">
          <cell r="E6523" t="str">
            <v>何琪芸</v>
          </cell>
          <cell r="F6523" t="str">
            <v>223830181222</v>
          </cell>
        </row>
        <row r="6524">
          <cell r="E6524" t="str">
            <v>艾天庆</v>
          </cell>
          <cell r="F6524" t="str">
            <v>223830181223</v>
          </cell>
        </row>
        <row r="6525">
          <cell r="E6525" t="str">
            <v>彭丽</v>
          </cell>
          <cell r="F6525" t="str">
            <v>223830181224</v>
          </cell>
        </row>
        <row r="6526">
          <cell r="E6526" t="str">
            <v>涂敏</v>
          </cell>
          <cell r="F6526" t="str">
            <v>223830181225</v>
          </cell>
        </row>
        <row r="6527">
          <cell r="E6527" t="str">
            <v>谭妮</v>
          </cell>
          <cell r="F6527" t="str">
            <v>223830181226</v>
          </cell>
        </row>
        <row r="6528">
          <cell r="E6528" t="str">
            <v>龙秋菊</v>
          </cell>
          <cell r="F6528" t="str">
            <v>223830181227</v>
          </cell>
        </row>
        <row r="6529">
          <cell r="E6529" t="str">
            <v>梁银</v>
          </cell>
          <cell r="F6529" t="str">
            <v>223830181228</v>
          </cell>
        </row>
        <row r="6530">
          <cell r="E6530" t="str">
            <v>赵丽燕</v>
          </cell>
          <cell r="F6530" t="str">
            <v>223830181229</v>
          </cell>
        </row>
        <row r="6531">
          <cell r="E6531" t="str">
            <v>石馨蕊</v>
          </cell>
          <cell r="F6531" t="str">
            <v>223830181230</v>
          </cell>
        </row>
        <row r="6532">
          <cell r="E6532" t="str">
            <v>谯晓</v>
          </cell>
          <cell r="F6532" t="str">
            <v>223830181231</v>
          </cell>
        </row>
        <row r="6533">
          <cell r="E6533" t="str">
            <v>于奉维</v>
          </cell>
          <cell r="F6533" t="str">
            <v>223830181232</v>
          </cell>
        </row>
        <row r="6534">
          <cell r="E6534" t="str">
            <v>益西曲措</v>
          </cell>
          <cell r="F6534" t="str">
            <v>223830181233</v>
          </cell>
        </row>
        <row r="6535">
          <cell r="E6535" t="str">
            <v>周平溁</v>
          </cell>
          <cell r="F6535" t="str">
            <v>223830181234</v>
          </cell>
        </row>
        <row r="6536">
          <cell r="E6536" t="str">
            <v>陈南梓</v>
          </cell>
          <cell r="F6536" t="str">
            <v>223830181235</v>
          </cell>
        </row>
        <row r="6537">
          <cell r="E6537" t="str">
            <v>谌红铭</v>
          </cell>
          <cell r="F6537" t="str">
            <v>223830181301</v>
          </cell>
        </row>
        <row r="6538">
          <cell r="E6538" t="str">
            <v>尹洪祥</v>
          </cell>
          <cell r="F6538" t="str">
            <v>223830181302</v>
          </cell>
        </row>
        <row r="6539">
          <cell r="E6539" t="str">
            <v>杨绍杰</v>
          </cell>
          <cell r="F6539" t="str">
            <v>223830181303</v>
          </cell>
        </row>
        <row r="6540">
          <cell r="E6540" t="str">
            <v>胡钊廷</v>
          </cell>
          <cell r="F6540" t="str">
            <v>223830181304</v>
          </cell>
        </row>
        <row r="6541">
          <cell r="E6541" t="str">
            <v>张泽坪</v>
          </cell>
          <cell r="F6541" t="str">
            <v>223830181305</v>
          </cell>
        </row>
        <row r="6542">
          <cell r="E6542" t="str">
            <v>梁万莹</v>
          </cell>
          <cell r="F6542" t="str">
            <v>223830181306</v>
          </cell>
        </row>
        <row r="6543">
          <cell r="E6543" t="str">
            <v>李雅琦</v>
          </cell>
          <cell r="F6543" t="str">
            <v>223830181307</v>
          </cell>
        </row>
        <row r="6544">
          <cell r="E6544" t="str">
            <v>杨树花</v>
          </cell>
          <cell r="F6544" t="str">
            <v>223830181308</v>
          </cell>
        </row>
        <row r="6545">
          <cell r="E6545" t="str">
            <v>刁凤芝</v>
          </cell>
          <cell r="F6545" t="str">
            <v>223830181309</v>
          </cell>
        </row>
        <row r="6546">
          <cell r="E6546" t="str">
            <v>泽仁哈么</v>
          </cell>
          <cell r="F6546" t="str">
            <v>223830181310</v>
          </cell>
        </row>
        <row r="6547">
          <cell r="E6547" t="str">
            <v>王燕</v>
          </cell>
          <cell r="F6547" t="str">
            <v>223830181311</v>
          </cell>
        </row>
        <row r="6548">
          <cell r="E6548" t="str">
            <v>韦登莲</v>
          </cell>
          <cell r="F6548" t="str">
            <v>223830181312</v>
          </cell>
        </row>
        <row r="6549">
          <cell r="E6549" t="str">
            <v>王琴</v>
          </cell>
          <cell r="F6549" t="str">
            <v>223830181313</v>
          </cell>
        </row>
        <row r="6550">
          <cell r="E6550" t="str">
            <v>杨蕊</v>
          </cell>
          <cell r="F6550" t="str">
            <v>223830181314</v>
          </cell>
        </row>
        <row r="6551">
          <cell r="E6551" t="str">
            <v>杨曦</v>
          </cell>
          <cell r="F6551" t="str">
            <v>223830181315</v>
          </cell>
        </row>
        <row r="6552">
          <cell r="E6552" t="str">
            <v>陶明洁</v>
          </cell>
          <cell r="F6552" t="str">
            <v>223830181316</v>
          </cell>
        </row>
        <row r="6553">
          <cell r="E6553" t="str">
            <v>顾佳</v>
          </cell>
          <cell r="F6553" t="str">
            <v>223830181317</v>
          </cell>
        </row>
        <row r="6554">
          <cell r="E6554" t="str">
            <v>金梦春</v>
          </cell>
          <cell r="F6554" t="str">
            <v>223830181318</v>
          </cell>
        </row>
        <row r="6555">
          <cell r="E6555" t="str">
            <v>李文静</v>
          </cell>
          <cell r="F6555" t="str">
            <v>223830181319</v>
          </cell>
        </row>
        <row r="6556">
          <cell r="E6556" t="str">
            <v>陈晓菊</v>
          </cell>
          <cell r="F6556" t="str">
            <v>223830181320</v>
          </cell>
        </row>
        <row r="6557">
          <cell r="E6557" t="str">
            <v>曹钰佳</v>
          </cell>
          <cell r="F6557" t="str">
            <v>223830181321</v>
          </cell>
        </row>
        <row r="6558">
          <cell r="E6558" t="str">
            <v>阿苦依只</v>
          </cell>
          <cell r="F6558" t="str">
            <v>223830181322</v>
          </cell>
        </row>
        <row r="6559">
          <cell r="E6559" t="str">
            <v>米文燕</v>
          </cell>
          <cell r="F6559" t="str">
            <v>223830181323</v>
          </cell>
        </row>
        <row r="6560">
          <cell r="E6560" t="str">
            <v>刘俊伶</v>
          </cell>
          <cell r="F6560" t="str">
            <v>223830181324</v>
          </cell>
        </row>
        <row r="6561">
          <cell r="E6561" t="str">
            <v>曲比石伍</v>
          </cell>
          <cell r="F6561" t="str">
            <v>223830181325</v>
          </cell>
        </row>
        <row r="6562">
          <cell r="E6562" t="str">
            <v>李敏慧</v>
          </cell>
          <cell r="F6562" t="str">
            <v>223830181326</v>
          </cell>
        </row>
        <row r="6563">
          <cell r="E6563" t="str">
            <v>付航宇</v>
          </cell>
          <cell r="F6563" t="str">
            <v>223830181327</v>
          </cell>
        </row>
        <row r="6564">
          <cell r="E6564" t="str">
            <v>王许菁</v>
          </cell>
          <cell r="F6564" t="str">
            <v>223830181328</v>
          </cell>
        </row>
        <row r="6565">
          <cell r="E6565" t="str">
            <v>刘芯</v>
          </cell>
          <cell r="F6565" t="str">
            <v>223830181329</v>
          </cell>
        </row>
        <row r="6566">
          <cell r="E6566" t="str">
            <v>车娥</v>
          </cell>
          <cell r="F6566" t="str">
            <v>223830181330</v>
          </cell>
        </row>
        <row r="6567">
          <cell r="E6567" t="str">
            <v>黄坤传</v>
          </cell>
          <cell r="F6567" t="str">
            <v>223830181401</v>
          </cell>
        </row>
        <row r="6568">
          <cell r="E6568" t="str">
            <v>赵海平</v>
          </cell>
          <cell r="F6568" t="str">
            <v>223830181402</v>
          </cell>
        </row>
        <row r="6569">
          <cell r="E6569" t="str">
            <v>吴迪</v>
          </cell>
          <cell r="F6569" t="str">
            <v>223830181403</v>
          </cell>
        </row>
        <row r="6570">
          <cell r="E6570" t="str">
            <v>刘星宇</v>
          </cell>
          <cell r="F6570" t="str">
            <v>223830181404</v>
          </cell>
        </row>
        <row r="6571">
          <cell r="E6571" t="str">
            <v>杨景舒</v>
          </cell>
          <cell r="F6571" t="str">
            <v>223830181405</v>
          </cell>
        </row>
        <row r="6572">
          <cell r="E6572" t="str">
            <v>高源</v>
          </cell>
          <cell r="F6572" t="str">
            <v>223830181406</v>
          </cell>
        </row>
        <row r="6573">
          <cell r="E6573" t="str">
            <v>陈叶</v>
          </cell>
          <cell r="F6573" t="str">
            <v>223830181407</v>
          </cell>
        </row>
        <row r="6574">
          <cell r="E6574" t="str">
            <v>张嘉佳</v>
          </cell>
          <cell r="F6574" t="str">
            <v>223830181408</v>
          </cell>
        </row>
        <row r="6575">
          <cell r="E6575" t="str">
            <v>袁春梅</v>
          </cell>
          <cell r="F6575" t="str">
            <v>223830181409</v>
          </cell>
        </row>
        <row r="6576">
          <cell r="E6576" t="str">
            <v>张宏钰</v>
          </cell>
          <cell r="F6576" t="str">
            <v>223830181410</v>
          </cell>
        </row>
        <row r="6577">
          <cell r="E6577" t="str">
            <v>唐金艳</v>
          </cell>
          <cell r="F6577" t="str">
            <v>223830181411</v>
          </cell>
        </row>
        <row r="6578">
          <cell r="E6578" t="str">
            <v>张林枝</v>
          </cell>
          <cell r="F6578" t="str">
            <v>223830181412</v>
          </cell>
        </row>
        <row r="6579">
          <cell r="E6579" t="str">
            <v>苟露洁</v>
          </cell>
          <cell r="F6579" t="str">
            <v>223830181413</v>
          </cell>
        </row>
        <row r="6580">
          <cell r="E6580" t="str">
            <v>潘美辰</v>
          </cell>
          <cell r="F6580" t="str">
            <v>223830181414</v>
          </cell>
        </row>
        <row r="6581">
          <cell r="E6581" t="str">
            <v>岳灵</v>
          </cell>
          <cell r="F6581" t="str">
            <v>223830181415</v>
          </cell>
        </row>
        <row r="6582">
          <cell r="E6582" t="str">
            <v>雷子楠</v>
          </cell>
          <cell r="F6582" t="str">
            <v>223830181416</v>
          </cell>
        </row>
        <row r="6583">
          <cell r="E6583" t="str">
            <v>胡英</v>
          </cell>
          <cell r="F6583" t="str">
            <v>223830181417</v>
          </cell>
        </row>
        <row r="6584">
          <cell r="E6584" t="str">
            <v>陈思羽</v>
          </cell>
          <cell r="F6584" t="str">
            <v>223830181418</v>
          </cell>
        </row>
        <row r="6585">
          <cell r="E6585" t="str">
            <v>李云虹</v>
          </cell>
          <cell r="F6585" t="str">
            <v>223830181419</v>
          </cell>
        </row>
        <row r="6586">
          <cell r="E6586" t="str">
            <v>余荔莹</v>
          </cell>
          <cell r="F6586" t="str">
            <v>223830181420</v>
          </cell>
        </row>
        <row r="6587">
          <cell r="E6587" t="str">
            <v>杨晶</v>
          </cell>
          <cell r="F6587" t="str">
            <v>223830181421</v>
          </cell>
        </row>
        <row r="6588">
          <cell r="E6588" t="str">
            <v>杨雯宇</v>
          </cell>
          <cell r="F6588" t="str">
            <v>223830181422</v>
          </cell>
        </row>
        <row r="6589">
          <cell r="E6589" t="str">
            <v>余晗</v>
          </cell>
          <cell r="F6589" t="str">
            <v>223830181423</v>
          </cell>
        </row>
        <row r="6590">
          <cell r="E6590" t="str">
            <v>肖文宇</v>
          </cell>
          <cell r="F6590" t="str">
            <v>223830181424</v>
          </cell>
        </row>
        <row r="6591">
          <cell r="E6591" t="str">
            <v>杨迅</v>
          </cell>
          <cell r="F6591" t="str">
            <v>223830181425</v>
          </cell>
        </row>
        <row r="6592">
          <cell r="E6592" t="str">
            <v>任钰璐</v>
          </cell>
          <cell r="F6592" t="str">
            <v>223830181426</v>
          </cell>
        </row>
        <row r="6593">
          <cell r="E6593" t="str">
            <v>李萤莹</v>
          </cell>
          <cell r="F6593" t="str">
            <v>223830181427</v>
          </cell>
        </row>
        <row r="6594">
          <cell r="E6594" t="str">
            <v>张思易</v>
          </cell>
          <cell r="F6594" t="str">
            <v>223830181428</v>
          </cell>
        </row>
        <row r="6595">
          <cell r="E6595" t="str">
            <v>廖子欣</v>
          </cell>
          <cell r="F6595" t="str">
            <v>223830181429</v>
          </cell>
        </row>
        <row r="6596">
          <cell r="E6596" t="str">
            <v>曾雪</v>
          </cell>
          <cell r="F6596" t="str">
            <v>223830181430</v>
          </cell>
        </row>
        <row r="6597">
          <cell r="E6597" t="str">
            <v>苟钦萍</v>
          </cell>
          <cell r="F6597" t="str">
            <v>223830181431</v>
          </cell>
        </row>
        <row r="6598">
          <cell r="E6598" t="str">
            <v>尧思忆</v>
          </cell>
          <cell r="F6598" t="str">
            <v>223830181432</v>
          </cell>
        </row>
        <row r="6599">
          <cell r="E6599" t="str">
            <v>吉差石洛莫</v>
          </cell>
          <cell r="F6599" t="str">
            <v>223830181433</v>
          </cell>
        </row>
        <row r="6600">
          <cell r="E6600" t="str">
            <v>周雨童</v>
          </cell>
          <cell r="F6600" t="str">
            <v>223830180201</v>
          </cell>
        </row>
        <row r="6601">
          <cell r="E6601" t="str">
            <v>刘靖茹</v>
          </cell>
          <cell r="F6601" t="str">
            <v>223830180202</v>
          </cell>
        </row>
        <row r="6602">
          <cell r="E6602" t="str">
            <v>徐鑫瑶</v>
          </cell>
          <cell r="F6602" t="str">
            <v>223830180203</v>
          </cell>
        </row>
        <row r="6603">
          <cell r="E6603" t="str">
            <v>张露</v>
          </cell>
          <cell r="F6603" t="str">
            <v>223830180204</v>
          </cell>
        </row>
        <row r="6604">
          <cell r="E6604" t="str">
            <v>苟琳涛</v>
          </cell>
          <cell r="F6604" t="str">
            <v>223830180205</v>
          </cell>
        </row>
        <row r="6605">
          <cell r="E6605" t="str">
            <v>呷绒拉姆</v>
          </cell>
          <cell r="F6605" t="str">
            <v>223830180206</v>
          </cell>
        </row>
        <row r="6606">
          <cell r="E6606" t="str">
            <v>孟鑫茹</v>
          </cell>
          <cell r="F6606" t="str">
            <v>223830180207</v>
          </cell>
        </row>
        <row r="6607">
          <cell r="E6607" t="str">
            <v>李茂</v>
          </cell>
          <cell r="F6607" t="str">
            <v>223830180208</v>
          </cell>
        </row>
        <row r="6608">
          <cell r="E6608" t="str">
            <v>杨洁</v>
          </cell>
          <cell r="F6608" t="str">
            <v>223830180209</v>
          </cell>
        </row>
        <row r="6609">
          <cell r="E6609" t="str">
            <v>陈晶晶</v>
          </cell>
          <cell r="F6609" t="str">
            <v>223830180210</v>
          </cell>
        </row>
        <row r="6610">
          <cell r="E6610" t="str">
            <v>李婉淑</v>
          </cell>
          <cell r="F6610" t="str">
            <v>223830180211</v>
          </cell>
        </row>
        <row r="6611">
          <cell r="E6611" t="str">
            <v>王颖颖</v>
          </cell>
          <cell r="F6611" t="str">
            <v>223830180212</v>
          </cell>
        </row>
        <row r="6612">
          <cell r="E6612" t="str">
            <v>刘俊杰</v>
          </cell>
          <cell r="F6612" t="str">
            <v>223830180213</v>
          </cell>
        </row>
        <row r="6613">
          <cell r="E6613" t="str">
            <v>邓启玉</v>
          </cell>
          <cell r="F6613" t="str">
            <v>223830180214</v>
          </cell>
        </row>
        <row r="6614">
          <cell r="E6614" t="str">
            <v>先柯宇</v>
          </cell>
          <cell r="F6614" t="str">
            <v>223830180215</v>
          </cell>
        </row>
        <row r="6615">
          <cell r="E6615" t="str">
            <v>杨洋</v>
          </cell>
          <cell r="F6615" t="str">
            <v>223830180216</v>
          </cell>
        </row>
        <row r="6616">
          <cell r="E6616" t="str">
            <v>刘林鑫</v>
          </cell>
          <cell r="F6616" t="str">
            <v>223830180217</v>
          </cell>
        </row>
        <row r="6617">
          <cell r="E6617" t="str">
            <v>谢诗虹</v>
          </cell>
          <cell r="F6617" t="str">
            <v>223830180218</v>
          </cell>
        </row>
        <row r="6618">
          <cell r="E6618" t="str">
            <v>李惠田</v>
          </cell>
          <cell r="F6618" t="str">
            <v>223830180219</v>
          </cell>
        </row>
        <row r="6619">
          <cell r="E6619" t="str">
            <v>林莉秀</v>
          </cell>
          <cell r="F6619" t="str">
            <v>223830180220</v>
          </cell>
        </row>
        <row r="6620">
          <cell r="E6620" t="str">
            <v>秦爽</v>
          </cell>
          <cell r="F6620" t="str">
            <v>223830180221</v>
          </cell>
        </row>
        <row r="6621">
          <cell r="E6621" t="str">
            <v>邓雁玲</v>
          </cell>
          <cell r="F6621" t="str">
            <v>223830180222</v>
          </cell>
        </row>
        <row r="6622">
          <cell r="E6622" t="str">
            <v>邓垚鑫</v>
          </cell>
          <cell r="F6622" t="str">
            <v>223830180223</v>
          </cell>
        </row>
        <row r="6623">
          <cell r="E6623" t="str">
            <v>泽珍</v>
          </cell>
          <cell r="F6623" t="str">
            <v>223830180224</v>
          </cell>
        </row>
        <row r="6624">
          <cell r="E6624" t="str">
            <v>黄子淋</v>
          </cell>
          <cell r="F6624" t="str">
            <v>223830180225</v>
          </cell>
        </row>
        <row r="6625">
          <cell r="E6625" t="str">
            <v>罗萍丹</v>
          </cell>
          <cell r="F6625" t="str">
            <v>223830180226</v>
          </cell>
        </row>
        <row r="6626">
          <cell r="E6626" t="str">
            <v>王仕西</v>
          </cell>
          <cell r="F6626" t="str">
            <v>223830180227</v>
          </cell>
        </row>
        <row r="6627">
          <cell r="E6627" t="str">
            <v>胡艳芳</v>
          </cell>
          <cell r="F6627" t="str">
            <v>223830180228</v>
          </cell>
        </row>
        <row r="6628">
          <cell r="E6628" t="str">
            <v>李凯旋</v>
          </cell>
          <cell r="F6628" t="str">
            <v>223830180229</v>
          </cell>
        </row>
        <row r="6629">
          <cell r="E6629" t="str">
            <v>叶航铭</v>
          </cell>
          <cell r="F6629" t="str">
            <v>223830180230</v>
          </cell>
        </row>
        <row r="6630">
          <cell r="E6630" t="str">
            <v>李玉民</v>
          </cell>
          <cell r="F6630" t="str">
            <v>223830180231</v>
          </cell>
        </row>
        <row r="6631">
          <cell r="E6631" t="str">
            <v>蔡君杰</v>
          </cell>
          <cell r="F6631" t="str">
            <v>223830180232</v>
          </cell>
        </row>
        <row r="6632">
          <cell r="E6632" t="str">
            <v>陶帅</v>
          </cell>
          <cell r="F6632" t="str">
            <v>223830180233</v>
          </cell>
        </row>
        <row r="6633">
          <cell r="E6633" t="str">
            <v>萧竣文</v>
          </cell>
          <cell r="F6633" t="str">
            <v>223830180234</v>
          </cell>
        </row>
        <row r="6634">
          <cell r="E6634" t="str">
            <v>罗星宇</v>
          </cell>
          <cell r="F6634" t="str">
            <v>223830180235</v>
          </cell>
        </row>
        <row r="6635">
          <cell r="E6635" t="str">
            <v>卫建君</v>
          </cell>
          <cell r="F6635" t="str">
            <v>223830180236</v>
          </cell>
        </row>
        <row r="6636">
          <cell r="E6636" t="str">
            <v>左梦娇</v>
          </cell>
          <cell r="F6636" t="str">
            <v>223830180301</v>
          </cell>
        </row>
        <row r="6637">
          <cell r="E6637" t="str">
            <v>孙瑜</v>
          </cell>
          <cell r="F6637" t="str">
            <v>223830180302</v>
          </cell>
        </row>
        <row r="6638">
          <cell r="E6638" t="str">
            <v>陈斯佳</v>
          </cell>
          <cell r="F6638" t="str">
            <v>223830180303</v>
          </cell>
        </row>
        <row r="6639">
          <cell r="E6639" t="str">
            <v>向洪清</v>
          </cell>
          <cell r="F6639" t="str">
            <v>223830180304</v>
          </cell>
        </row>
        <row r="6640">
          <cell r="E6640" t="str">
            <v>唐瑞雪</v>
          </cell>
          <cell r="F6640" t="str">
            <v>223830180305</v>
          </cell>
        </row>
        <row r="6641">
          <cell r="E6641" t="str">
            <v>夏梦瑶</v>
          </cell>
          <cell r="F6641" t="str">
            <v>223830180306</v>
          </cell>
        </row>
        <row r="6642">
          <cell r="E6642" t="str">
            <v>胡可</v>
          </cell>
          <cell r="F6642" t="str">
            <v>223830180307</v>
          </cell>
        </row>
        <row r="6643">
          <cell r="E6643" t="str">
            <v>唐语涵</v>
          </cell>
          <cell r="F6643" t="str">
            <v>223830180308</v>
          </cell>
        </row>
        <row r="6644">
          <cell r="E6644" t="str">
            <v>朱广丹</v>
          </cell>
          <cell r="F6644" t="str">
            <v>223830180309</v>
          </cell>
        </row>
        <row r="6645">
          <cell r="E6645" t="str">
            <v>蒲惠婷</v>
          </cell>
          <cell r="F6645" t="str">
            <v>223830180310</v>
          </cell>
        </row>
        <row r="6646">
          <cell r="E6646" t="str">
            <v>何兆焱</v>
          </cell>
          <cell r="F6646" t="str">
            <v>223830180311</v>
          </cell>
        </row>
        <row r="6647">
          <cell r="E6647" t="str">
            <v>汪青燕</v>
          </cell>
          <cell r="F6647" t="str">
            <v>223830180312</v>
          </cell>
        </row>
        <row r="6648">
          <cell r="E6648" t="str">
            <v>任怀怡</v>
          </cell>
          <cell r="F6648" t="str">
            <v>223830180313</v>
          </cell>
        </row>
        <row r="6649">
          <cell r="E6649" t="str">
            <v>郝芮</v>
          </cell>
          <cell r="F6649" t="str">
            <v>223830180314</v>
          </cell>
        </row>
        <row r="6650">
          <cell r="E6650" t="str">
            <v>陈玉佳</v>
          </cell>
          <cell r="F6650" t="str">
            <v>223830180315</v>
          </cell>
        </row>
        <row r="6651">
          <cell r="E6651" t="str">
            <v>谢冰钰</v>
          </cell>
          <cell r="F6651" t="str">
            <v>223830180316</v>
          </cell>
        </row>
        <row r="6652">
          <cell r="E6652" t="str">
            <v>贾庆玲</v>
          </cell>
          <cell r="F6652" t="str">
            <v>223830180317</v>
          </cell>
        </row>
        <row r="6653">
          <cell r="E6653" t="str">
            <v>姚姝月</v>
          </cell>
          <cell r="F6653" t="str">
            <v>223830180318</v>
          </cell>
        </row>
        <row r="6654">
          <cell r="E6654" t="str">
            <v>宁显红</v>
          </cell>
          <cell r="F6654" t="str">
            <v>223830180319</v>
          </cell>
        </row>
        <row r="6655">
          <cell r="E6655" t="str">
            <v>薛青青</v>
          </cell>
          <cell r="F6655" t="str">
            <v>223830180320</v>
          </cell>
        </row>
        <row r="6656">
          <cell r="E6656" t="str">
            <v>党月晗</v>
          </cell>
          <cell r="F6656" t="str">
            <v>223830180321</v>
          </cell>
        </row>
        <row r="6657">
          <cell r="E6657" t="str">
            <v>范文秀</v>
          </cell>
          <cell r="F6657" t="str">
            <v>223830180322</v>
          </cell>
        </row>
        <row r="6658">
          <cell r="E6658" t="str">
            <v>胡艳华</v>
          </cell>
          <cell r="F6658" t="str">
            <v>223830180323</v>
          </cell>
        </row>
        <row r="6659">
          <cell r="E6659" t="str">
            <v>唐力千</v>
          </cell>
          <cell r="F6659" t="str">
            <v>223830180324</v>
          </cell>
        </row>
        <row r="6660">
          <cell r="E6660" t="str">
            <v>罗倩</v>
          </cell>
          <cell r="F6660" t="str">
            <v>223830180325</v>
          </cell>
        </row>
        <row r="6661">
          <cell r="E6661" t="str">
            <v>张彩虹</v>
          </cell>
          <cell r="F6661" t="str">
            <v>223830180326</v>
          </cell>
        </row>
        <row r="6662">
          <cell r="E6662" t="str">
            <v>余海洋</v>
          </cell>
          <cell r="F6662" t="str">
            <v>223830180327</v>
          </cell>
        </row>
        <row r="6663">
          <cell r="E6663" t="str">
            <v>李青玲</v>
          </cell>
          <cell r="F6663" t="str">
            <v>223830180328</v>
          </cell>
        </row>
        <row r="6664">
          <cell r="E6664" t="str">
            <v>石天映</v>
          </cell>
          <cell r="F6664" t="str">
            <v>223830180329</v>
          </cell>
        </row>
        <row r="6665">
          <cell r="E6665" t="str">
            <v>赖浩雨</v>
          </cell>
          <cell r="F6665" t="str">
            <v>223830180330</v>
          </cell>
        </row>
        <row r="6666">
          <cell r="E6666" t="str">
            <v>易添祎</v>
          </cell>
          <cell r="F6666" t="str">
            <v>223830180331</v>
          </cell>
        </row>
        <row r="6667">
          <cell r="E6667" t="str">
            <v>白棚铭</v>
          </cell>
          <cell r="F6667" t="str">
            <v>223830180332</v>
          </cell>
        </row>
        <row r="6668">
          <cell r="E6668" t="str">
            <v>蔡明智</v>
          </cell>
          <cell r="F6668" t="str">
            <v>223830180333</v>
          </cell>
        </row>
        <row r="6669">
          <cell r="E6669" t="str">
            <v>叶浩然</v>
          </cell>
          <cell r="F6669" t="str">
            <v>223830180334</v>
          </cell>
        </row>
        <row r="6670">
          <cell r="E6670" t="str">
            <v>叶健青</v>
          </cell>
          <cell r="F6670" t="str">
            <v>223830180335</v>
          </cell>
        </row>
        <row r="6671">
          <cell r="E6671" t="str">
            <v>王思翰</v>
          </cell>
          <cell r="F6671" t="str">
            <v>223830180336</v>
          </cell>
        </row>
        <row r="6672">
          <cell r="E6672" t="str">
            <v>孙子怡</v>
          </cell>
          <cell r="F6672" t="str">
            <v>223830180401</v>
          </cell>
        </row>
        <row r="6673">
          <cell r="E6673" t="str">
            <v>苏佳</v>
          </cell>
          <cell r="F6673" t="str">
            <v>223830180402</v>
          </cell>
        </row>
        <row r="6674">
          <cell r="E6674" t="str">
            <v>斯锐</v>
          </cell>
          <cell r="F6674" t="str">
            <v>223830180403</v>
          </cell>
        </row>
        <row r="6675">
          <cell r="E6675" t="str">
            <v>周倩</v>
          </cell>
          <cell r="F6675" t="str">
            <v>223830180404</v>
          </cell>
        </row>
        <row r="6676">
          <cell r="E6676" t="str">
            <v>吴萍</v>
          </cell>
          <cell r="F6676" t="str">
            <v>223830180405</v>
          </cell>
        </row>
        <row r="6677">
          <cell r="E6677" t="str">
            <v>余江叶</v>
          </cell>
          <cell r="F6677" t="str">
            <v>223830180406</v>
          </cell>
        </row>
        <row r="6678">
          <cell r="E6678" t="str">
            <v>康薇</v>
          </cell>
          <cell r="F6678" t="str">
            <v>223830180407</v>
          </cell>
        </row>
        <row r="6679">
          <cell r="E6679" t="str">
            <v>辜小爱</v>
          </cell>
          <cell r="F6679" t="str">
            <v>223830180408</v>
          </cell>
        </row>
        <row r="6680">
          <cell r="E6680" t="str">
            <v>杨富聪</v>
          </cell>
          <cell r="F6680" t="str">
            <v>223830180409</v>
          </cell>
        </row>
        <row r="6681">
          <cell r="E6681" t="str">
            <v>苏孝薇</v>
          </cell>
          <cell r="F6681" t="str">
            <v>223830180410</v>
          </cell>
        </row>
        <row r="6682">
          <cell r="E6682" t="str">
            <v>杨晓艳</v>
          </cell>
          <cell r="F6682" t="str">
            <v>223830180411</v>
          </cell>
        </row>
        <row r="6683">
          <cell r="E6683" t="str">
            <v>高沛汐</v>
          </cell>
          <cell r="F6683" t="str">
            <v>223830180412</v>
          </cell>
        </row>
        <row r="6684">
          <cell r="E6684" t="str">
            <v>李思琦</v>
          </cell>
          <cell r="F6684" t="str">
            <v>223830180413</v>
          </cell>
        </row>
        <row r="6685">
          <cell r="E6685" t="str">
            <v>杨鉥菳</v>
          </cell>
          <cell r="F6685" t="str">
            <v>223830180414</v>
          </cell>
        </row>
        <row r="6686">
          <cell r="E6686" t="str">
            <v>张田美</v>
          </cell>
          <cell r="F6686" t="str">
            <v>223830180415</v>
          </cell>
        </row>
        <row r="6687">
          <cell r="E6687" t="str">
            <v>杨雪</v>
          </cell>
          <cell r="F6687" t="str">
            <v>223830180416</v>
          </cell>
        </row>
        <row r="6688">
          <cell r="E6688" t="str">
            <v>卢婷</v>
          </cell>
          <cell r="F6688" t="str">
            <v>223830180417</v>
          </cell>
        </row>
        <row r="6689">
          <cell r="E6689" t="str">
            <v>潘文</v>
          </cell>
          <cell r="F6689" t="str">
            <v>223830180418</v>
          </cell>
        </row>
        <row r="6690">
          <cell r="E6690" t="str">
            <v>吴陈鑫</v>
          </cell>
          <cell r="F6690" t="str">
            <v>223830180419</v>
          </cell>
        </row>
        <row r="6691">
          <cell r="E6691" t="str">
            <v>邱旭晶</v>
          </cell>
          <cell r="F6691" t="str">
            <v>223830180420</v>
          </cell>
        </row>
        <row r="6692">
          <cell r="E6692" t="str">
            <v>刘艳平</v>
          </cell>
          <cell r="F6692" t="str">
            <v>223830180421</v>
          </cell>
        </row>
        <row r="6693">
          <cell r="E6693" t="str">
            <v>韩阿呷</v>
          </cell>
          <cell r="F6693" t="str">
            <v>223830180422</v>
          </cell>
        </row>
        <row r="6694">
          <cell r="E6694" t="str">
            <v>敬思维</v>
          </cell>
          <cell r="F6694" t="str">
            <v>223830180423</v>
          </cell>
        </row>
        <row r="6695">
          <cell r="E6695" t="str">
            <v>董芮伶</v>
          </cell>
          <cell r="F6695" t="str">
            <v>223830180424</v>
          </cell>
        </row>
        <row r="6696">
          <cell r="E6696" t="str">
            <v>刘飞扬</v>
          </cell>
          <cell r="F6696" t="str">
            <v>223830180425</v>
          </cell>
        </row>
        <row r="6697">
          <cell r="E6697" t="str">
            <v>黄玖桦</v>
          </cell>
          <cell r="F6697" t="str">
            <v>223830180426</v>
          </cell>
        </row>
        <row r="6698">
          <cell r="E6698" t="str">
            <v>杨钒</v>
          </cell>
          <cell r="F6698" t="str">
            <v>223830180427</v>
          </cell>
        </row>
        <row r="6699">
          <cell r="E6699" t="str">
            <v>王鑫宇</v>
          </cell>
          <cell r="F6699" t="str">
            <v>223830180428</v>
          </cell>
        </row>
        <row r="6700">
          <cell r="E6700" t="str">
            <v>刘志强</v>
          </cell>
          <cell r="F6700" t="str">
            <v>223830180429</v>
          </cell>
        </row>
        <row r="6701">
          <cell r="E6701" t="str">
            <v>唐睿</v>
          </cell>
          <cell r="F6701" t="str">
            <v>223830180430</v>
          </cell>
        </row>
        <row r="6702">
          <cell r="E6702" t="str">
            <v>张婷</v>
          </cell>
          <cell r="F6702" t="str">
            <v>223830180501</v>
          </cell>
        </row>
        <row r="6703">
          <cell r="E6703" t="str">
            <v>齐雅舒</v>
          </cell>
          <cell r="F6703" t="str">
            <v>223830180502</v>
          </cell>
        </row>
        <row r="6704">
          <cell r="E6704" t="str">
            <v>樊浩玥</v>
          </cell>
          <cell r="F6704" t="str">
            <v>223830180503</v>
          </cell>
        </row>
        <row r="6705">
          <cell r="E6705" t="str">
            <v>王滢</v>
          </cell>
          <cell r="F6705" t="str">
            <v>223830180504</v>
          </cell>
        </row>
        <row r="6706">
          <cell r="E6706" t="str">
            <v>黄思</v>
          </cell>
          <cell r="F6706" t="str">
            <v>223830180505</v>
          </cell>
        </row>
        <row r="6707">
          <cell r="E6707" t="str">
            <v>秦钥</v>
          </cell>
          <cell r="F6707" t="str">
            <v>223830180506</v>
          </cell>
        </row>
        <row r="6708">
          <cell r="E6708" t="str">
            <v>王婉玉</v>
          </cell>
          <cell r="F6708" t="str">
            <v>223830180507</v>
          </cell>
        </row>
        <row r="6709">
          <cell r="E6709" t="str">
            <v>黄紫婷</v>
          </cell>
          <cell r="F6709" t="str">
            <v>223830180508</v>
          </cell>
        </row>
        <row r="6710">
          <cell r="E6710" t="str">
            <v>李璐茜</v>
          </cell>
          <cell r="F6710" t="str">
            <v>223830180509</v>
          </cell>
        </row>
        <row r="6711">
          <cell r="E6711" t="str">
            <v>文永婷</v>
          </cell>
          <cell r="F6711" t="str">
            <v>223830180510</v>
          </cell>
        </row>
        <row r="6712">
          <cell r="E6712" t="str">
            <v>顿雨薇</v>
          </cell>
          <cell r="F6712" t="str">
            <v>223830180511</v>
          </cell>
        </row>
        <row r="6713">
          <cell r="E6713" t="str">
            <v>王清慧</v>
          </cell>
          <cell r="F6713" t="str">
            <v>223830180512</v>
          </cell>
        </row>
        <row r="6714">
          <cell r="E6714" t="str">
            <v>罗彬瑞</v>
          </cell>
          <cell r="F6714" t="str">
            <v>223830180513</v>
          </cell>
        </row>
        <row r="6715">
          <cell r="E6715" t="str">
            <v>吕琳</v>
          </cell>
          <cell r="F6715" t="str">
            <v>223830180514</v>
          </cell>
        </row>
        <row r="6716">
          <cell r="E6716" t="str">
            <v>陈怡竹</v>
          </cell>
          <cell r="F6716" t="str">
            <v>223830180515</v>
          </cell>
        </row>
        <row r="6717">
          <cell r="E6717" t="str">
            <v>方佳怡</v>
          </cell>
          <cell r="F6717" t="str">
            <v>223830180516</v>
          </cell>
        </row>
        <row r="6718">
          <cell r="E6718" t="str">
            <v>徐丽</v>
          </cell>
          <cell r="F6718" t="str">
            <v>223830180517</v>
          </cell>
        </row>
        <row r="6719">
          <cell r="E6719" t="str">
            <v>王悦</v>
          </cell>
          <cell r="F6719" t="str">
            <v>223830180518</v>
          </cell>
        </row>
        <row r="6720">
          <cell r="E6720" t="str">
            <v>罗婧月</v>
          </cell>
          <cell r="F6720" t="str">
            <v>223830180519</v>
          </cell>
        </row>
        <row r="6721">
          <cell r="E6721" t="str">
            <v>朱海娜</v>
          </cell>
          <cell r="F6721" t="str">
            <v>223830180520</v>
          </cell>
        </row>
        <row r="6722">
          <cell r="E6722" t="str">
            <v>陈诗茹</v>
          </cell>
          <cell r="F6722" t="str">
            <v>223830180521</v>
          </cell>
        </row>
        <row r="6723">
          <cell r="E6723" t="str">
            <v>刘诗雨</v>
          </cell>
          <cell r="F6723" t="str">
            <v>223830180522</v>
          </cell>
        </row>
        <row r="6724">
          <cell r="E6724" t="str">
            <v>张婉婷</v>
          </cell>
          <cell r="F6724" t="str">
            <v>223830180523</v>
          </cell>
        </row>
        <row r="6725">
          <cell r="E6725" t="str">
            <v>罗萍</v>
          </cell>
          <cell r="F6725" t="str">
            <v>223830180524</v>
          </cell>
        </row>
        <row r="6726">
          <cell r="E6726" t="str">
            <v>黄嘉怡</v>
          </cell>
          <cell r="F6726" t="str">
            <v>223830180525</v>
          </cell>
        </row>
        <row r="6727">
          <cell r="E6727" t="str">
            <v>李红艳</v>
          </cell>
          <cell r="F6727" t="str">
            <v>223830180526</v>
          </cell>
        </row>
        <row r="6728">
          <cell r="E6728" t="str">
            <v>申丹玉</v>
          </cell>
          <cell r="F6728" t="str">
            <v>223830180527</v>
          </cell>
        </row>
        <row r="6729">
          <cell r="E6729" t="str">
            <v>李香群</v>
          </cell>
          <cell r="F6729" t="str">
            <v>223830180528</v>
          </cell>
        </row>
        <row r="6730">
          <cell r="E6730" t="str">
            <v>甲拉尔布</v>
          </cell>
          <cell r="F6730" t="str">
            <v>223830180529</v>
          </cell>
        </row>
        <row r="6731">
          <cell r="E6731" t="str">
            <v>巨玳名</v>
          </cell>
          <cell r="F6731" t="str">
            <v>223830180530</v>
          </cell>
        </row>
        <row r="6732">
          <cell r="E6732" t="str">
            <v>扎西根呷</v>
          </cell>
          <cell r="F6732" t="str">
            <v>223830180531</v>
          </cell>
        </row>
        <row r="6733">
          <cell r="E6733" t="str">
            <v>邓殷浩</v>
          </cell>
          <cell r="F6733" t="str">
            <v>223830180532</v>
          </cell>
        </row>
        <row r="6734">
          <cell r="E6734" t="str">
            <v>吕峥祺</v>
          </cell>
          <cell r="F6734" t="str">
            <v>223830180533</v>
          </cell>
        </row>
        <row r="6735">
          <cell r="E6735" t="str">
            <v>格乃斯郎</v>
          </cell>
          <cell r="F6735" t="str">
            <v>223830180534</v>
          </cell>
        </row>
        <row r="6736">
          <cell r="E6736" t="str">
            <v>四郎益西</v>
          </cell>
          <cell r="F6736" t="str">
            <v>223830180535</v>
          </cell>
        </row>
        <row r="6737">
          <cell r="E6737" t="str">
            <v>冉淑琼</v>
          </cell>
          <cell r="F6737" t="str">
            <v>223830180601</v>
          </cell>
        </row>
        <row r="6738">
          <cell r="E6738" t="str">
            <v>刘奇</v>
          </cell>
          <cell r="F6738" t="str">
            <v>223830180602</v>
          </cell>
        </row>
        <row r="6739">
          <cell r="E6739" t="str">
            <v>周思嘉</v>
          </cell>
          <cell r="F6739" t="str">
            <v>223830180603</v>
          </cell>
        </row>
        <row r="6740">
          <cell r="E6740" t="str">
            <v>罗诗怡</v>
          </cell>
          <cell r="F6740" t="str">
            <v>223830180604</v>
          </cell>
        </row>
        <row r="6741">
          <cell r="E6741" t="str">
            <v>高玉婷</v>
          </cell>
          <cell r="F6741" t="str">
            <v>223830180605</v>
          </cell>
        </row>
        <row r="6742">
          <cell r="E6742" t="str">
            <v>余林红</v>
          </cell>
          <cell r="F6742" t="str">
            <v>223830180606</v>
          </cell>
        </row>
        <row r="6743">
          <cell r="E6743" t="str">
            <v>秦悦</v>
          </cell>
          <cell r="F6743" t="str">
            <v>223830180607</v>
          </cell>
        </row>
        <row r="6744">
          <cell r="E6744" t="str">
            <v>秦启燕</v>
          </cell>
          <cell r="F6744" t="str">
            <v>223830180608</v>
          </cell>
        </row>
        <row r="6745">
          <cell r="E6745" t="str">
            <v>李知侑</v>
          </cell>
          <cell r="F6745" t="str">
            <v>223830180609</v>
          </cell>
        </row>
        <row r="6746">
          <cell r="E6746" t="str">
            <v>卿雨希</v>
          </cell>
          <cell r="F6746" t="str">
            <v>223830180610</v>
          </cell>
        </row>
        <row r="6747">
          <cell r="E6747" t="str">
            <v>毛彭利</v>
          </cell>
          <cell r="F6747" t="str">
            <v>223830180611</v>
          </cell>
        </row>
        <row r="6748">
          <cell r="E6748" t="str">
            <v>杜英</v>
          </cell>
          <cell r="F6748" t="str">
            <v>223830180612</v>
          </cell>
        </row>
        <row r="6749">
          <cell r="E6749" t="str">
            <v>丁薇莎</v>
          </cell>
          <cell r="F6749" t="str">
            <v>223830180613</v>
          </cell>
        </row>
        <row r="6750">
          <cell r="E6750" t="str">
            <v>邓园霖</v>
          </cell>
          <cell r="F6750" t="str">
            <v>223830180614</v>
          </cell>
        </row>
        <row r="6751">
          <cell r="E6751" t="str">
            <v>邓君茹</v>
          </cell>
          <cell r="F6751" t="str">
            <v>223830180615</v>
          </cell>
        </row>
        <row r="6752">
          <cell r="E6752" t="str">
            <v>袁键俞</v>
          </cell>
          <cell r="F6752" t="str">
            <v>223830180616</v>
          </cell>
        </row>
        <row r="6753">
          <cell r="E6753" t="str">
            <v>张洋洋</v>
          </cell>
          <cell r="F6753" t="str">
            <v>223830180617</v>
          </cell>
        </row>
        <row r="6754">
          <cell r="E6754" t="str">
            <v>杨晓宇</v>
          </cell>
          <cell r="F6754" t="str">
            <v>223830180618</v>
          </cell>
        </row>
        <row r="6755">
          <cell r="E6755" t="str">
            <v>何子曦</v>
          </cell>
          <cell r="F6755" t="str">
            <v>223830180619</v>
          </cell>
        </row>
        <row r="6756">
          <cell r="E6756" t="str">
            <v>代雨婷</v>
          </cell>
          <cell r="F6756" t="str">
            <v>223830180620</v>
          </cell>
        </row>
        <row r="6757">
          <cell r="E6757" t="str">
            <v>俄赛措</v>
          </cell>
          <cell r="F6757" t="str">
            <v>223830180621</v>
          </cell>
        </row>
        <row r="6758">
          <cell r="E6758" t="str">
            <v>张培</v>
          </cell>
          <cell r="F6758" t="str">
            <v>223830180622</v>
          </cell>
        </row>
        <row r="6759">
          <cell r="E6759" t="str">
            <v>朱木兰</v>
          </cell>
          <cell r="F6759" t="str">
            <v>223830180623</v>
          </cell>
        </row>
        <row r="6760">
          <cell r="E6760" t="str">
            <v>陈娜</v>
          </cell>
          <cell r="F6760" t="str">
            <v>223830180624</v>
          </cell>
        </row>
        <row r="6761">
          <cell r="E6761" t="str">
            <v>卢秀</v>
          </cell>
          <cell r="F6761" t="str">
            <v>223830180625</v>
          </cell>
        </row>
        <row r="6762">
          <cell r="E6762" t="str">
            <v>申国怡</v>
          </cell>
          <cell r="F6762" t="str">
            <v>223830180626</v>
          </cell>
        </row>
        <row r="6763">
          <cell r="E6763" t="str">
            <v>杨倩</v>
          </cell>
          <cell r="F6763" t="str">
            <v>223830180627</v>
          </cell>
        </row>
        <row r="6764">
          <cell r="E6764" t="str">
            <v>王双</v>
          </cell>
          <cell r="F6764" t="str">
            <v>223830180628</v>
          </cell>
        </row>
        <row r="6765">
          <cell r="E6765" t="str">
            <v>杨杨</v>
          </cell>
          <cell r="F6765" t="str">
            <v>223830180629</v>
          </cell>
        </row>
        <row r="6766">
          <cell r="E6766" t="str">
            <v>简福旺</v>
          </cell>
          <cell r="F6766" t="str">
            <v>223830180630</v>
          </cell>
        </row>
        <row r="6767">
          <cell r="E6767" t="str">
            <v>梁垚</v>
          </cell>
          <cell r="F6767" t="str">
            <v>223830180631</v>
          </cell>
        </row>
        <row r="6768">
          <cell r="E6768" t="str">
            <v>朱春林</v>
          </cell>
          <cell r="F6768" t="str">
            <v>223830180632</v>
          </cell>
        </row>
        <row r="6769">
          <cell r="E6769" t="str">
            <v>郑宇桥</v>
          </cell>
          <cell r="F6769" t="str">
            <v>223830180633</v>
          </cell>
        </row>
        <row r="6770">
          <cell r="E6770" t="str">
            <v>韩承后</v>
          </cell>
          <cell r="F6770" t="str">
            <v>223830180634</v>
          </cell>
        </row>
        <row r="6771">
          <cell r="E6771" t="str">
            <v>俄则曲呷</v>
          </cell>
          <cell r="F6771" t="str">
            <v>223830180635</v>
          </cell>
        </row>
        <row r="6772">
          <cell r="E6772" t="str">
            <v>黄菊英</v>
          </cell>
          <cell r="F6772" t="str">
            <v>223830180636</v>
          </cell>
        </row>
        <row r="6773">
          <cell r="E6773" t="str">
            <v>张浩杨</v>
          </cell>
          <cell r="F6773" t="str">
            <v>203804011333</v>
          </cell>
        </row>
        <row r="6774">
          <cell r="E6774" t="str">
            <v>黎英</v>
          </cell>
          <cell r="F6774" t="str">
            <v>223830180701</v>
          </cell>
        </row>
        <row r="6775">
          <cell r="E6775" t="str">
            <v>文艺儒</v>
          </cell>
          <cell r="F6775" t="str">
            <v>223830180702</v>
          </cell>
        </row>
        <row r="6776">
          <cell r="E6776" t="str">
            <v>权海艳</v>
          </cell>
          <cell r="F6776" t="str">
            <v>223830180703</v>
          </cell>
        </row>
        <row r="6777">
          <cell r="E6777" t="str">
            <v>邱如暄</v>
          </cell>
          <cell r="F6777" t="str">
            <v>223830180704</v>
          </cell>
        </row>
        <row r="6778">
          <cell r="E6778" t="str">
            <v>王丽</v>
          </cell>
          <cell r="F6778" t="str">
            <v>223830180705</v>
          </cell>
        </row>
        <row r="6779">
          <cell r="E6779" t="str">
            <v>陈杰玲</v>
          </cell>
          <cell r="F6779" t="str">
            <v>223830180706</v>
          </cell>
        </row>
        <row r="6780">
          <cell r="E6780" t="str">
            <v>刘茹茹</v>
          </cell>
          <cell r="F6780" t="str">
            <v>223830180707</v>
          </cell>
        </row>
        <row r="6781">
          <cell r="E6781" t="str">
            <v>熊茂林</v>
          </cell>
          <cell r="F6781" t="str">
            <v>223830180708</v>
          </cell>
        </row>
        <row r="6782">
          <cell r="E6782" t="str">
            <v>赵雨馨</v>
          </cell>
          <cell r="F6782" t="str">
            <v>223830180709</v>
          </cell>
        </row>
        <row r="6783">
          <cell r="E6783" t="str">
            <v>胡佳欣</v>
          </cell>
          <cell r="F6783" t="str">
            <v>223830180710</v>
          </cell>
        </row>
        <row r="6784">
          <cell r="E6784" t="str">
            <v>邓晓涵</v>
          </cell>
          <cell r="F6784" t="str">
            <v>223830180711</v>
          </cell>
        </row>
        <row r="6785">
          <cell r="E6785" t="str">
            <v>陈语桐</v>
          </cell>
          <cell r="F6785" t="str">
            <v>223830180712</v>
          </cell>
        </row>
        <row r="6786">
          <cell r="E6786" t="str">
            <v>宋楹</v>
          </cell>
          <cell r="F6786" t="str">
            <v>223830180713</v>
          </cell>
        </row>
        <row r="6787">
          <cell r="E6787" t="str">
            <v>袁睿</v>
          </cell>
          <cell r="F6787" t="str">
            <v>223830180714</v>
          </cell>
        </row>
        <row r="6788">
          <cell r="E6788" t="str">
            <v>喻湘</v>
          </cell>
          <cell r="F6788" t="str">
            <v>223830180715</v>
          </cell>
        </row>
        <row r="6789">
          <cell r="E6789" t="str">
            <v>加兰</v>
          </cell>
          <cell r="F6789" t="str">
            <v>223830180716</v>
          </cell>
        </row>
        <row r="6790">
          <cell r="E6790" t="str">
            <v>李佳</v>
          </cell>
          <cell r="F6790" t="str">
            <v>223830180717</v>
          </cell>
        </row>
        <row r="6791">
          <cell r="E6791" t="str">
            <v>陈诗柔</v>
          </cell>
          <cell r="F6791" t="str">
            <v>223830180718</v>
          </cell>
        </row>
        <row r="6792">
          <cell r="E6792" t="str">
            <v>尹楠</v>
          </cell>
          <cell r="F6792" t="str">
            <v>223830180719</v>
          </cell>
        </row>
        <row r="6793">
          <cell r="E6793" t="str">
            <v>陈竞岚</v>
          </cell>
          <cell r="F6793" t="str">
            <v>223830180720</v>
          </cell>
        </row>
        <row r="6794">
          <cell r="E6794" t="str">
            <v>冯钰玲</v>
          </cell>
          <cell r="F6794" t="str">
            <v>223830180721</v>
          </cell>
        </row>
        <row r="6795">
          <cell r="E6795" t="str">
            <v>李文叶</v>
          </cell>
          <cell r="F6795" t="str">
            <v>223830180722</v>
          </cell>
        </row>
        <row r="6796">
          <cell r="E6796" t="str">
            <v>严尹</v>
          </cell>
          <cell r="F6796" t="str">
            <v>223830180723</v>
          </cell>
        </row>
        <row r="6797">
          <cell r="E6797" t="str">
            <v>索郎次仁</v>
          </cell>
          <cell r="F6797" t="str">
            <v>223830180724</v>
          </cell>
        </row>
        <row r="6798">
          <cell r="E6798" t="str">
            <v>杨松涛</v>
          </cell>
          <cell r="F6798" t="str">
            <v>223830180725</v>
          </cell>
        </row>
        <row r="6799">
          <cell r="E6799" t="str">
            <v>陈怡</v>
          </cell>
          <cell r="F6799" t="str">
            <v>223830180726</v>
          </cell>
        </row>
        <row r="6800">
          <cell r="E6800" t="str">
            <v>刘凯</v>
          </cell>
          <cell r="F6800" t="str">
            <v>223830180727</v>
          </cell>
        </row>
        <row r="6801">
          <cell r="E6801" t="str">
            <v>张杰</v>
          </cell>
          <cell r="F6801" t="str">
            <v>223830180728</v>
          </cell>
        </row>
        <row r="6802">
          <cell r="E6802" t="str">
            <v>黄文著</v>
          </cell>
          <cell r="F6802" t="str">
            <v>223830180729</v>
          </cell>
        </row>
        <row r="6803">
          <cell r="E6803" t="str">
            <v>金琪</v>
          </cell>
          <cell r="F6803" t="str">
            <v>223830180801</v>
          </cell>
        </row>
        <row r="6804">
          <cell r="E6804" t="str">
            <v>冯蕙琼</v>
          </cell>
          <cell r="F6804" t="str">
            <v>223830180802</v>
          </cell>
        </row>
        <row r="6805">
          <cell r="E6805" t="str">
            <v>余佳燕</v>
          </cell>
          <cell r="F6805" t="str">
            <v>223830180803</v>
          </cell>
        </row>
        <row r="6806">
          <cell r="E6806" t="str">
            <v>王欣悦</v>
          </cell>
          <cell r="F6806" t="str">
            <v>223830180804</v>
          </cell>
        </row>
        <row r="6807">
          <cell r="E6807" t="str">
            <v>泽郎她姆</v>
          </cell>
          <cell r="F6807" t="str">
            <v>223830180805</v>
          </cell>
        </row>
        <row r="6808">
          <cell r="E6808" t="str">
            <v>罗婷</v>
          </cell>
          <cell r="F6808" t="str">
            <v>223830180806</v>
          </cell>
        </row>
        <row r="6809">
          <cell r="E6809" t="str">
            <v>罗姝</v>
          </cell>
          <cell r="F6809" t="str">
            <v>223830180807</v>
          </cell>
        </row>
        <row r="6810">
          <cell r="E6810" t="str">
            <v>李思佳</v>
          </cell>
          <cell r="F6810" t="str">
            <v>223830180808</v>
          </cell>
        </row>
        <row r="6811">
          <cell r="E6811" t="str">
            <v>卓玛拉姆</v>
          </cell>
          <cell r="F6811" t="str">
            <v>223830180809</v>
          </cell>
        </row>
        <row r="6812">
          <cell r="E6812" t="str">
            <v>张丽</v>
          </cell>
          <cell r="F6812" t="str">
            <v>223830180810</v>
          </cell>
        </row>
        <row r="6813">
          <cell r="E6813" t="str">
            <v>王倩茹</v>
          </cell>
          <cell r="F6813" t="str">
            <v>223830180811</v>
          </cell>
        </row>
        <row r="6814">
          <cell r="E6814" t="str">
            <v>王本丹</v>
          </cell>
          <cell r="F6814" t="str">
            <v>223830180812</v>
          </cell>
        </row>
        <row r="6815">
          <cell r="E6815" t="str">
            <v>张小雨</v>
          </cell>
          <cell r="F6815" t="str">
            <v>223830180813</v>
          </cell>
        </row>
        <row r="6816">
          <cell r="E6816" t="str">
            <v>万鹏林</v>
          </cell>
          <cell r="F6816" t="str">
            <v>223830180814</v>
          </cell>
        </row>
        <row r="6817">
          <cell r="E6817" t="str">
            <v>申思琦</v>
          </cell>
          <cell r="F6817" t="str">
            <v>223830180815</v>
          </cell>
        </row>
        <row r="6818">
          <cell r="E6818" t="str">
            <v>陈奇</v>
          </cell>
          <cell r="F6818" t="str">
            <v>223830180816</v>
          </cell>
        </row>
        <row r="6819">
          <cell r="E6819" t="str">
            <v>狄倩</v>
          </cell>
          <cell r="F6819" t="str">
            <v>223830180817</v>
          </cell>
        </row>
        <row r="6820">
          <cell r="E6820" t="str">
            <v>张燕</v>
          </cell>
          <cell r="F6820" t="str">
            <v>223830180818</v>
          </cell>
        </row>
        <row r="6821">
          <cell r="E6821" t="str">
            <v>杨红霞</v>
          </cell>
          <cell r="F6821" t="str">
            <v>223830180819</v>
          </cell>
        </row>
        <row r="6822">
          <cell r="E6822" t="str">
            <v>陈丽</v>
          </cell>
          <cell r="F6822" t="str">
            <v>223830180820</v>
          </cell>
        </row>
        <row r="6823">
          <cell r="E6823" t="str">
            <v>李俊逸</v>
          </cell>
          <cell r="F6823" t="str">
            <v>223830180821</v>
          </cell>
        </row>
        <row r="6824">
          <cell r="E6824" t="str">
            <v>扎西次仁</v>
          </cell>
          <cell r="F6824" t="str">
            <v>223830180822</v>
          </cell>
        </row>
        <row r="6825">
          <cell r="E6825" t="str">
            <v>徐志行</v>
          </cell>
          <cell r="F6825" t="str">
            <v>223830180823</v>
          </cell>
        </row>
        <row r="6826">
          <cell r="E6826" t="str">
            <v>王子明</v>
          </cell>
          <cell r="F6826" t="str">
            <v>223830180824</v>
          </cell>
        </row>
        <row r="6827">
          <cell r="E6827" t="str">
            <v>冯晋睿</v>
          </cell>
          <cell r="F6827" t="str">
            <v>223830180825</v>
          </cell>
        </row>
        <row r="6828">
          <cell r="E6828" t="str">
            <v>李明鲜</v>
          </cell>
          <cell r="F6828" t="str">
            <v>223830180826</v>
          </cell>
        </row>
        <row r="6829">
          <cell r="E6829" t="str">
            <v>唐佳莹</v>
          </cell>
          <cell r="F6829" t="str">
            <v>223830180827</v>
          </cell>
        </row>
        <row r="6830">
          <cell r="E6830" t="str">
            <v>兰雨</v>
          </cell>
          <cell r="F6830" t="str">
            <v>223830180828</v>
          </cell>
        </row>
        <row r="6831">
          <cell r="E6831" t="str">
            <v>李建均</v>
          </cell>
          <cell r="F6831" t="str">
            <v>223830180901</v>
          </cell>
        </row>
        <row r="6832">
          <cell r="E6832" t="str">
            <v>杨毅</v>
          </cell>
          <cell r="F6832" t="str">
            <v>223830180902</v>
          </cell>
        </row>
        <row r="6833">
          <cell r="E6833" t="str">
            <v>罗尼保</v>
          </cell>
          <cell r="F6833" t="str">
            <v>223830180903</v>
          </cell>
        </row>
        <row r="6834">
          <cell r="E6834" t="str">
            <v>辜桦维</v>
          </cell>
          <cell r="F6834" t="str">
            <v>223830180904</v>
          </cell>
        </row>
        <row r="6835">
          <cell r="E6835" t="str">
            <v>焦骏杰</v>
          </cell>
          <cell r="F6835" t="str">
            <v>223830180905</v>
          </cell>
        </row>
        <row r="6836">
          <cell r="E6836" t="str">
            <v>向春勇</v>
          </cell>
          <cell r="F6836" t="str">
            <v>223830180906</v>
          </cell>
        </row>
        <row r="6837">
          <cell r="E6837" t="str">
            <v>成语其</v>
          </cell>
          <cell r="F6837" t="str">
            <v>223830180907</v>
          </cell>
        </row>
        <row r="6838">
          <cell r="E6838" t="str">
            <v>陈垣兆</v>
          </cell>
          <cell r="F6838" t="str">
            <v>223830180908</v>
          </cell>
        </row>
        <row r="6839">
          <cell r="E6839" t="str">
            <v>张瑞阳</v>
          </cell>
          <cell r="F6839" t="str">
            <v>223830180909</v>
          </cell>
        </row>
        <row r="6840">
          <cell r="E6840" t="str">
            <v>罗月</v>
          </cell>
          <cell r="F6840" t="str">
            <v>223830180910</v>
          </cell>
        </row>
        <row r="6841">
          <cell r="E6841" t="str">
            <v>袁美玲</v>
          </cell>
          <cell r="F6841" t="str">
            <v>223830180911</v>
          </cell>
        </row>
        <row r="6842">
          <cell r="E6842" t="str">
            <v>江珊</v>
          </cell>
          <cell r="F6842" t="str">
            <v>223830180912</v>
          </cell>
        </row>
        <row r="6843">
          <cell r="E6843" t="str">
            <v>侯岚瑜</v>
          </cell>
          <cell r="F6843" t="str">
            <v>223830180913</v>
          </cell>
        </row>
        <row r="6844">
          <cell r="E6844" t="str">
            <v>叶思甜</v>
          </cell>
          <cell r="F6844" t="str">
            <v>223830180914</v>
          </cell>
        </row>
        <row r="6845">
          <cell r="E6845" t="str">
            <v>杨婷</v>
          </cell>
          <cell r="F6845" t="str">
            <v>223830180915</v>
          </cell>
        </row>
        <row r="6846">
          <cell r="E6846" t="str">
            <v>唐文艺</v>
          </cell>
          <cell r="F6846" t="str">
            <v>223830180916</v>
          </cell>
        </row>
        <row r="6847">
          <cell r="E6847" t="str">
            <v>罗瑞莘</v>
          </cell>
          <cell r="F6847" t="str">
            <v>223830180917</v>
          </cell>
        </row>
        <row r="6848">
          <cell r="E6848" t="str">
            <v>陈艳梅</v>
          </cell>
          <cell r="F6848" t="str">
            <v>223830180918</v>
          </cell>
        </row>
        <row r="6849">
          <cell r="E6849" t="str">
            <v>张应兰</v>
          </cell>
          <cell r="F6849" t="str">
            <v>223830180919</v>
          </cell>
        </row>
        <row r="6850">
          <cell r="E6850" t="str">
            <v>段秋雨</v>
          </cell>
          <cell r="F6850" t="str">
            <v>223830180920</v>
          </cell>
        </row>
        <row r="6851">
          <cell r="E6851" t="str">
            <v>孙圳峪</v>
          </cell>
          <cell r="F6851" t="str">
            <v>223830180921</v>
          </cell>
        </row>
        <row r="6852">
          <cell r="E6852" t="str">
            <v>郝玉兰</v>
          </cell>
          <cell r="F6852" t="str">
            <v>223830180922</v>
          </cell>
        </row>
        <row r="6853">
          <cell r="E6853" t="str">
            <v>殷雪瑾</v>
          </cell>
          <cell r="F6853" t="str">
            <v>223830180923</v>
          </cell>
        </row>
        <row r="6854">
          <cell r="E6854" t="str">
            <v>甘露</v>
          </cell>
          <cell r="F6854" t="str">
            <v>223830180924</v>
          </cell>
        </row>
        <row r="6855">
          <cell r="E6855" t="str">
            <v>鲁彦宏</v>
          </cell>
          <cell r="F6855" t="str">
            <v>223830180925</v>
          </cell>
        </row>
        <row r="6856">
          <cell r="E6856" t="str">
            <v>朱展翼</v>
          </cell>
          <cell r="F6856" t="str">
            <v>223830180926</v>
          </cell>
        </row>
        <row r="6857">
          <cell r="E6857" t="str">
            <v>何欣芮</v>
          </cell>
          <cell r="F6857" t="str">
            <v>223830180927</v>
          </cell>
        </row>
        <row r="6858">
          <cell r="E6858" t="str">
            <v>刁春莲</v>
          </cell>
          <cell r="F6858" t="str">
            <v>223830180928</v>
          </cell>
        </row>
        <row r="6859">
          <cell r="E6859" t="str">
            <v>姜又丹</v>
          </cell>
          <cell r="F6859" t="str">
            <v>223830180929</v>
          </cell>
        </row>
        <row r="6860">
          <cell r="E6860" t="str">
            <v>王京玉</v>
          </cell>
          <cell r="F6860" t="str">
            <v>223830180930</v>
          </cell>
        </row>
        <row r="6861">
          <cell r="E6861" t="str">
            <v>刘佳</v>
          </cell>
          <cell r="F6861" t="str">
            <v>223830180931</v>
          </cell>
        </row>
        <row r="6862">
          <cell r="E6862" t="str">
            <v>冯锐钦</v>
          </cell>
          <cell r="F6862" t="str">
            <v>223830180932</v>
          </cell>
        </row>
        <row r="6863">
          <cell r="E6863" t="str">
            <v>尹竹君</v>
          </cell>
          <cell r="F6863" t="str">
            <v>223830180933</v>
          </cell>
        </row>
        <row r="6864">
          <cell r="E6864" t="str">
            <v>曾心悦</v>
          </cell>
          <cell r="F6864" t="str">
            <v>223830180934</v>
          </cell>
        </row>
        <row r="6865">
          <cell r="E6865" t="str">
            <v>蒋玉婷</v>
          </cell>
          <cell r="F6865" t="str">
            <v>223830180935</v>
          </cell>
        </row>
        <row r="6866">
          <cell r="E6866" t="str">
            <v>杜懿</v>
          </cell>
          <cell r="F6866" t="str">
            <v>231050250522</v>
          </cell>
        </row>
        <row r="6867">
          <cell r="E6867" t="str">
            <v>张代辰</v>
          </cell>
          <cell r="F6867" t="str">
            <v>241040150102</v>
          </cell>
        </row>
        <row r="6868">
          <cell r="E6868" t="str">
            <v>左大力</v>
          </cell>
          <cell r="F6868" t="str">
            <v>241040150103</v>
          </cell>
        </row>
        <row r="6869">
          <cell r="E6869" t="str">
            <v>陈兆果</v>
          </cell>
          <cell r="F6869" t="str">
            <v>241040150104</v>
          </cell>
        </row>
        <row r="6870">
          <cell r="E6870" t="str">
            <v>黄雷</v>
          </cell>
          <cell r="F6870" t="str">
            <v>241040150105</v>
          </cell>
        </row>
        <row r="6871">
          <cell r="E6871" t="str">
            <v>李林霖</v>
          </cell>
          <cell r="F6871" t="str">
            <v>241040150106</v>
          </cell>
        </row>
        <row r="6872">
          <cell r="E6872" t="str">
            <v>严睿翔</v>
          </cell>
          <cell r="F6872" t="str">
            <v>241040150107</v>
          </cell>
        </row>
        <row r="6873">
          <cell r="E6873" t="str">
            <v>李如意</v>
          </cell>
          <cell r="F6873" t="str">
            <v>241040150108</v>
          </cell>
        </row>
        <row r="6874">
          <cell r="E6874" t="str">
            <v>吴嘉乐</v>
          </cell>
          <cell r="F6874" t="str">
            <v>241040150109</v>
          </cell>
        </row>
        <row r="6875">
          <cell r="E6875" t="str">
            <v>赵思倩</v>
          </cell>
          <cell r="F6875" t="str">
            <v>241040150110</v>
          </cell>
        </row>
        <row r="6876">
          <cell r="E6876" t="str">
            <v>周相里</v>
          </cell>
          <cell r="F6876" t="str">
            <v>241040150111</v>
          </cell>
        </row>
        <row r="6877">
          <cell r="E6877" t="str">
            <v>陈燕平</v>
          </cell>
          <cell r="F6877" t="str">
            <v>241040150112</v>
          </cell>
        </row>
        <row r="6878">
          <cell r="E6878" t="str">
            <v>姚余娜</v>
          </cell>
          <cell r="F6878" t="str">
            <v>241040150113</v>
          </cell>
        </row>
        <row r="6879">
          <cell r="E6879" t="str">
            <v>丁一迅</v>
          </cell>
          <cell r="F6879" t="str">
            <v>241040150114</v>
          </cell>
        </row>
        <row r="6880">
          <cell r="E6880" t="str">
            <v>周岚</v>
          </cell>
          <cell r="F6880" t="str">
            <v>241040150115</v>
          </cell>
        </row>
        <row r="6881">
          <cell r="E6881" t="str">
            <v>录琛</v>
          </cell>
          <cell r="F6881" t="str">
            <v>241040150116</v>
          </cell>
        </row>
        <row r="6882">
          <cell r="E6882" t="str">
            <v>黄蓓</v>
          </cell>
          <cell r="F6882" t="str">
            <v>241040150117</v>
          </cell>
        </row>
        <row r="6883">
          <cell r="E6883" t="str">
            <v>唐诗画</v>
          </cell>
          <cell r="F6883" t="str">
            <v>241040150118</v>
          </cell>
        </row>
        <row r="6884">
          <cell r="E6884" t="str">
            <v>赵心悦</v>
          </cell>
          <cell r="F6884" t="str">
            <v>241040150119</v>
          </cell>
        </row>
        <row r="6885">
          <cell r="E6885" t="str">
            <v>庹晶晶</v>
          </cell>
          <cell r="F6885" t="str">
            <v>241040150120</v>
          </cell>
        </row>
        <row r="6886">
          <cell r="E6886" t="str">
            <v>陈思璐</v>
          </cell>
          <cell r="F6886" t="str">
            <v>241040150121</v>
          </cell>
        </row>
        <row r="6887">
          <cell r="E6887" t="str">
            <v>杨陶</v>
          </cell>
          <cell r="F6887" t="str">
            <v>241040150122</v>
          </cell>
        </row>
        <row r="6888">
          <cell r="E6888" t="str">
            <v>王莹</v>
          </cell>
          <cell r="F6888" t="str">
            <v>241040150124</v>
          </cell>
        </row>
        <row r="6889">
          <cell r="E6889" t="str">
            <v>谭芷柔</v>
          </cell>
          <cell r="F6889" t="str">
            <v>241040150125</v>
          </cell>
        </row>
        <row r="6890">
          <cell r="E6890" t="str">
            <v>陈雯雯</v>
          </cell>
          <cell r="F6890" t="str">
            <v>241040150126</v>
          </cell>
        </row>
        <row r="6891">
          <cell r="E6891" t="str">
            <v>杨益婷</v>
          </cell>
          <cell r="F6891" t="str">
            <v>241040150127</v>
          </cell>
        </row>
        <row r="6892">
          <cell r="E6892" t="str">
            <v>尚俊余</v>
          </cell>
          <cell r="F6892" t="str">
            <v>241040150128</v>
          </cell>
        </row>
        <row r="6893">
          <cell r="E6893" t="str">
            <v>兰晓雨</v>
          </cell>
          <cell r="F6893" t="str">
            <v>241040150129</v>
          </cell>
        </row>
        <row r="6894">
          <cell r="E6894" t="str">
            <v>彭心悦</v>
          </cell>
          <cell r="F6894" t="str">
            <v>241040150130</v>
          </cell>
        </row>
        <row r="6895">
          <cell r="E6895" t="str">
            <v>徐嘉忆</v>
          </cell>
          <cell r="F6895" t="str">
            <v>241040150131</v>
          </cell>
        </row>
        <row r="6896">
          <cell r="E6896" t="str">
            <v>胡思源</v>
          </cell>
          <cell r="F6896" t="str">
            <v>241040150132</v>
          </cell>
        </row>
        <row r="6897">
          <cell r="E6897" t="str">
            <v>杨慧</v>
          </cell>
          <cell r="F6897" t="str">
            <v>241040150133</v>
          </cell>
        </row>
        <row r="6898">
          <cell r="E6898" t="str">
            <v>王宇</v>
          </cell>
          <cell r="F6898" t="str">
            <v>241040151001</v>
          </cell>
        </row>
        <row r="6899">
          <cell r="E6899" t="str">
            <v>李雨桐</v>
          </cell>
          <cell r="F6899" t="str">
            <v>241040151002</v>
          </cell>
        </row>
        <row r="6900">
          <cell r="E6900" t="str">
            <v>肖瑞</v>
          </cell>
          <cell r="F6900" t="str">
            <v>241040151003</v>
          </cell>
        </row>
        <row r="6901">
          <cell r="E6901" t="str">
            <v>阴如薏</v>
          </cell>
          <cell r="F6901" t="str">
            <v>241040151004</v>
          </cell>
        </row>
        <row r="6902">
          <cell r="E6902" t="str">
            <v>杨梦</v>
          </cell>
          <cell r="F6902" t="str">
            <v>241040151005</v>
          </cell>
        </row>
        <row r="6903">
          <cell r="E6903" t="str">
            <v>饶傲</v>
          </cell>
          <cell r="F6903" t="str">
            <v>241040151006</v>
          </cell>
        </row>
        <row r="6904">
          <cell r="E6904" t="str">
            <v>许洪雨</v>
          </cell>
          <cell r="F6904" t="str">
            <v>241040151007</v>
          </cell>
        </row>
        <row r="6905">
          <cell r="E6905" t="str">
            <v>任近月</v>
          </cell>
          <cell r="F6905" t="str">
            <v>241040151008</v>
          </cell>
        </row>
        <row r="6906">
          <cell r="E6906" t="str">
            <v>曹鑫溢</v>
          </cell>
          <cell r="F6906" t="str">
            <v>241040151009</v>
          </cell>
        </row>
        <row r="6907">
          <cell r="E6907" t="str">
            <v>苗迅</v>
          </cell>
          <cell r="F6907" t="str">
            <v>241040151010</v>
          </cell>
        </row>
        <row r="6908">
          <cell r="E6908" t="str">
            <v>王奕欢</v>
          </cell>
          <cell r="F6908" t="str">
            <v>241040151011</v>
          </cell>
        </row>
        <row r="6909">
          <cell r="E6909" t="str">
            <v>尹紫月</v>
          </cell>
          <cell r="F6909" t="str">
            <v>241040151012</v>
          </cell>
        </row>
        <row r="6910">
          <cell r="E6910" t="str">
            <v>赵翼菲</v>
          </cell>
          <cell r="F6910" t="str">
            <v>241040151013</v>
          </cell>
        </row>
        <row r="6911">
          <cell r="E6911" t="str">
            <v>范希</v>
          </cell>
          <cell r="F6911" t="str">
            <v>241040151014</v>
          </cell>
        </row>
        <row r="6912">
          <cell r="E6912" t="str">
            <v>吴庚遥</v>
          </cell>
          <cell r="F6912" t="str">
            <v>241040151015</v>
          </cell>
        </row>
        <row r="6913">
          <cell r="E6913" t="str">
            <v>王涵</v>
          </cell>
          <cell r="F6913" t="str">
            <v>241040151017</v>
          </cell>
        </row>
        <row r="6914">
          <cell r="E6914" t="str">
            <v>邱丹丹</v>
          </cell>
          <cell r="F6914" t="str">
            <v>241040151018</v>
          </cell>
        </row>
        <row r="6915">
          <cell r="E6915" t="str">
            <v>鲁紫轩</v>
          </cell>
          <cell r="F6915" t="str">
            <v>241040151019</v>
          </cell>
        </row>
        <row r="6916">
          <cell r="E6916" t="str">
            <v>郭雅兴</v>
          </cell>
          <cell r="F6916" t="str">
            <v>241040151020</v>
          </cell>
        </row>
        <row r="6917">
          <cell r="E6917" t="str">
            <v>钟鱼蓝</v>
          </cell>
          <cell r="F6917" t="str">
            <v>241040151021</v>
          </cell>
        </row>
        <row r="6918">
          <cell r="E6918" t="str">
            <v>潘雯雯</v>
          </cell>
          <cell r="F6918" t="str">
            <v>241040151022</v>
          </cell>
        </row>
        <row r="6919">
          <cell r="E6919" t="str">
            <v>张玉蔓</v>
          </cell>
          <cell r="F6919" t="str">
            <v>241040151023</v>
          </cell>
        </row>
        <row r="6920">
          <cell r="E6920" t="str">
            <v>吴丹丹</v>
          </cell>
          <cell r="F6920" t="str">
            <v>241040151024</v>
          </cell>
        </row>
        <row r="6921">
          <cell r="E6921" t="str">
            <v>杨若澜</v>
          </cell>
          <cell r="F6921" t="str">
            <v>241040151027</v>
          </cell>
        </row>
        <row r="6922">
          <cell r="E6922" t="str">
            <v>王梓鸣</v>
          </cell>
          <cell r="F6922" t="str">
            <v>241040151028</v>
          </cell>
        </row>
        <row r="6923">
          <cell r="E6923" t="str">
            <v>李宇航</v>
          </cell>
          <cell r="F6923" t="str">
            <v>241040151029</v>
          </cell>
        </row>
        <row r="6924">
          <cell r="E6924" t="str">
            <v>刘泇吴</v>
          </cell>
          <cell r="F6924" t="str">
            <v>241040151030</v>
          </cell>
        </row>
        <row r="6925">
          <cell r="E6925" t="str">
            <v>廖星隆</v>
          </cell>
          <cell r="F6925" t="str">
            <v>241040151031</v>
          </cell>
        </row>
        <row r="6926">
          <cell r="E6926" t="str">
            <v>郜心仪</v>
          </cell>
          <cell r="F6926" t="str">
            <v>241040151102</v>
          </cell>
        </row>
        <row r="6927">
          <cell r="E6927" t="str">
            <v>王楠</v>
          </cell>
          <cell r="F6927" t="str">
            <v>241040151103</v>
          </cell>
        </row>
        <row r="6928">
          <cell r="E6928" t="str">
            <v>范茂霞</v>
          </cell>
          <cell r="F6928" t="str">
            <v>241040151104</v>
          </cell>
        </row>
        <row r="6929">
          <cell r="E6929" t="str">
            <v>黎泳利</v>
          </cell>
          <cell r="F6929" t="str">
            <v>241040151105</v>
          </cell>
        </row>
        <row r="6930">
          <cell r="E6930" t="str">
            <v>陈关梅</v>
          </cell>
          <cell r="F6930" t="str">
            <v>241040151106</v>
          </cell>
        </row>
        <row r="6931">
          <cell r="E6931" t="str">
            <v>刘翠莹</v>
          </cell>
          <cell r="F6931" t="str">
            <v>241040151107</v>
          </cell>
        </row>
        <row r="6932">
          <cell r="E6932" t="str">
            <v>裴馨</v>
          </cell>
          <cell r="F6932" t="str">
            <v>241040151108</v>
          </cell>
        </row>
        <row r="6933">
          <cell r="E6933" t="str">
            <v>唐溶皎</v>
          </cell>
          <cell r="F6933" t="str">
            <v>241040151109</v>
          </cell>
        </row>
        <row r="6934">
          <cell r="E6934" t="str">
            <v>蒲子懿</v>
          </cell>
          <cell r="F6934" t="str">
            <v>241040151110</v>
          </cell>
        </row>
        <row r="6935">
          <cell r="E6935" t="str">
            <v>周乐</v>
          </cell>
          <cell r="F6935" t="str">
            <v>241040151111</v>
          </cell>
        </row>
        <row r="6936">
          <cell r="E6936" t="str">
            <v>李静</v>
          </cell>
          <cell r="F6936" t="str">
            <v>241040151112</v>
          </cell>
        </row>
        <row r="6937">
          <cell r="E6937" t="str">
            <v>李虹霓</v>
          </cell>
          <cell r="F6937" t="str">
            <v>241040151113</v>
          </cell>
        </row>
        <row r="6938">
          <cell r="E6938" t="str">
            <v>邓颖</v>
          </cell>
          <cell r="F6938" t="str">
            <v>241040151114</v>
          </cell>
        </row>
        <row r="6939">
          <cell r="E6939" t="str">
            <v>蒋若希</v>
          </cell>
          <cell r="F6939" t="str">
            <v>241040151115</v>
          </cell>
        </row>
        <row r="6940">
          <cell r="E6940" t="str">
            <v>臧婧洋</v>
          </cell>
          <cell r="F6940" t="str">
            <v>241040151117</v>
          </cell>
        </row>
        <row r="6941">
          <cell r="E6941" t="str">
            <v>李湘</v>
          </cell>
          <cell r="F6941" t="str">
            <v>241040151118</v>
          </cell>
        </row>
        <row r="6942">
          <cell r="E6942" t="str">
            <v>唐含香</v>
          </cell>
          <cell r="F6942" t="str">
            <v>241040151119</v>
          </cell>
        </row>
        <row r="6943">
          <cell r="E6943" t="str">
            <v>张德珍</v>
          </cell>
          <cell r="F6943" t="str">
            <v>241040151120</v>
          </cell>
        </row>
        <row r="6944">
          <cell r="E6944" t="str">
            <v>李雅熙</v>
          </cell>
          <cell r="F6944" t="str">
            <v>241040151121</v>
          </cell>
        </row>
        <row r="6945">
          <cell r="E6945" t="str">
            <v>王嘉</v>
          </cell>
          <cell r="F6945" t="str">
            <v>241040151123</v>
          </cell>
        </row>
        <row r="6946">
          <cell r="E6946" t="str">
            <v>曹梦婷</v>
          </cell>
          <cell r="F6946" t="str">
            <v>241040151124</v>
          </cell>
        </row>
        <row r="6947">
          <cell r="E6947" t="str">
            <v>秦浩</v>
          </cell>
          <cell r="F6947" t="str">
            <v>241040151125</v>
          </cell>
        </row>
        <row r="6948">
          <cell r="E6948" t="str">
            <v>黄粤豪</v>
          </cell>
          <cell r="F6948" t="str">
            <v>241040151126</v>
          </cell>
        </row>
        <row r="6949">
          <cell r="E6949" t="str">
            <v>曾文健</v>
          </cell>
          <cell r="F6949" t="str">
            <v>241040151127</v>
          </cell>
        </row>
        <row r="6950">
          <cell r="E6950" t="str">
            <v>伍旭</v>
          </cell>
          <cell r="F6950" t="str">
            <v>241040151128</v>
          </cell>
        </row>
        <row r="6951">
          <cell r="E6951" t="str">
            <v>吴玮奇</v>
          </cell>
          <cell r="F6951" t="str">
            <v>241040151129</v>
          </cell>
        </row>
        <row r="6952">
          <cell r="E6952" t="str">
            <v>林伟</v>
          </cell>
          <cell r="F6952" t="str">
            <v>241040151130</v>
          </cell>
        </row>
        <row r="6953">
          <cell r="E6953" t="str">
            <v>陆箭</v>
          </cell>
          <cell r="F6953" t="str">
            <v>241040151131</v>
          </cell>
        </row>
        <row r="6954">
          <cell r="E6954" t="str">
            <v>黄俊</v>
          </cell>
          <cell r="F6954" t="str">
            <v>241040151132</v>
          </cell>
        </row>
        <row r="6955">
          <cell r="E6955" t="str">
            <v>袁佳欣</v>
          </cell>
          <cell r="F6955" t="str">
            <v>241040151201</v>
          </cell>
        </row>
        <row r="6956">
          <cell r="E6956" t="str">
            <v>黄蕊</v>
          </cell>
          <cell r="F6956" t="str">
            <v>241040151202</v>
          </cell>
        </row>
        <row r="6957">
          <cell r="E6957" t="str">
            <v>肖雪莹</v>
          </cell>
          <cell r="F6957" t="str">
            <v>241040151203</v>
          </cell>
        </row>
        <row r="6958">
          <cell r="E6958" t="str">
            <v>王瑜</v>
          </cell>
          <cell r="F6958" t="str">
            <v>241040151204</v>
          </cell>
        </row>
        <row r="6959">
          <cell r="E6959" t="str">
            <v>王馨懿</v>
          </cell>
          <cell r="F6959" t="str">
            <v>241040151205</v>
          </cell>
        </row>
        <row r="6960">
          <cell r="E6960" t="str">
            <v>李雨晴</v>
          </cell>
          <cell r="F6960" t="str">
            <v>241040151206</v>
          </cell>
        </row>
        <row r="6961">
          <cell r="E6961" t="str">
            <v>王熙瑞</v>
          </cell>
          <cell r="F6961" t="str">
            <v>241040151207</v>
          </cell>
        </row>
        <row r="6962">
          <cell r="E6962" t="str">
            <v>杨文琳</v>
          </cell>
          <cell r="F6962" t="str">
            <v>241040151208</v>
          </cell>
        </row>
        <row r="6963">
          <cell r="E6963" t="str">
            <v>刘敏</v>
          </cell>
          <cell r="F6963" t="str">
            <v>241040151209</v>
          </cell>
        </row>
        <row r="6964">
          <cell r="E6964" t="str">
            <v>余焱</v>
          </cell>
          <cell r="F6964" t="str">
            <v>241040151210</v>
          </cell>
        </row>
        <row r="6965">
          <cell r="E6965" t="str">
            <v>陈永佳</v>
          </cell>
          <cell r="F6965" t="str">
            <v>241040151211</v>
          </cell>
        </row>
        <row r="6966">
          <cell r="E6966" t="str">
            <v>李凤</v>
          </cell>
          <cell r="F6966" t="str">
            <v>241040151212</v>
          </cell>
        </row>
        <row r="6967">
          <cell r="E6967" t="str">
            <v>唐栩彤</v>
          </cell>
          <cell r="F6967" t="str">
            <v>241040151213</v>
          </cell>
        </row>
        <row r="6968">
          <cell r="E6968" t="str">
            <v>杨倩茹</v>
          </cell>
          <cell r="F6968" t="str">
            <v>241040151214</v>
          </cell>
        </row>
        <row r="6969">
          <cell r="E6969" t="str">
            <v>饶雨孜</v>
          </cell>
          <cell r="F6969" t="str">
            <v>241040151215</v>
          </cell>
        </row>
        <row r="6970">
          <cell r="E6970" t="str">
            <v>陈姝邑</v>
          </cell>
          <cell r="F6970" t="str">
            <v>241040151216</v>
          </cell>
        </row>
        <row r="6971">
          <cell r="E6971" t="str">
            <v>朱国佳</v>
          </cell>
          <cell r="F6971" t="str">
            <v>241040151217</v>
          </cell>
        </row>
        <row r="6972">
          <cell r="E6972" t="str">
            <v>邓欣月</v>
          </cell>
          <cell r="F6972" t="str">
            <v>241040151218</v>
          </cell>
        </row>
        <row r="6973">
          <cell r="E6973" t="str">
            <v>康月月</v>
          </cell>
          <cell r="F6973" t="str">
            <v>241040151219</v>
          </cell>
        </row>
        <row r="6974">
          <cell r="E6974" t="str">
            <v>杨琪</v>
          </cell>
          <cell r="F6974" t="str">
            <v>241040151220</v>
          </cell>
        </row>
        <row r="6975">
          <cell r="E6975" t="str">
            <v>张斯杰</v>
          </cell>
          <cell r="F6975" t="str">
            <v>241040151223</v>
          </cell>
        </row>
        <row r="6976">
          <cell r="E6976" t="str">
            <v>王粮</v>
          </cell>
          <cell r="F6976" t="str">
            <v>241040151224</v>
          </cell>
        </row>
        <row r="6977">
          <cell r="E6977" t="str">
            <v>朱帝豪</v>
          </cell>
          <cell r="F6977" t="str">
            <v>241040151225</v>
          </cell>
        </row>
        <row r="6978">
          <cell r="E6978" t="str">
            <v>陈建</v>
          </cell>
          <cell r="F6978" t="str">
            <v>241040151226</v>
          </cell>
        </row>
        <row r="6979">
          <cell r="E6979" t="str">
            <v>漆彩喆</v>
          </cell>
          <cell r="F6979" t="str">
            <v>241040151227</v>
          </cell>
        </row>
        <row r="6980">
          <cell r="E6980" t="str">
            <v>米八一</v>
          </cell>
          <cell r="F6980" t="str">
            <v>241040151228</v>
          </cell>
        </row>
        <row r="6981">
          <cell r="E6981" t="str">
            <v>饶静</v>
          </cell>
          <cell r="F6981" t="str">
            <v>241040151229</v>
          </cell>
        </row>
        <row r="6982">
          <cell r="E6982" t="str">
            <v>任宇萱</v>
          </cell>
          <cell r="F6982" t="str">
            <v>241040150101</v>
          </cell>
        </row>
        <row r="6983">
          <cell r="E6983" t="str">
            <v>刘子琦</v>
          </cell>
          <cell r="F6983" t="str">
            <v>241040150123</v>
          </cell>
        </row>
        <row r="6984">
          <cell r="E6984" t="str">
            <v>刘婕</v>
          </cell>
          <cell r="F6984" t="str">
            <v>241040150401</v>
          </cell>
        </row>
        <row r="6985">
          <cell r="E6985" t="str">
            <v>高梦媛</v>
          </cell>
          <cell r="F6985" t="str">
            <v>241040150413</v>
          </cell>
        </row>
        <row r="6986">
          <cell r="E6986" t="str">
            <v>黄敏慧</v>
          </cell>
          <cell r="F6986" t="str">
            <v>241040150414</v>
          </cell>
        </row>
        <row r="6987">
          <cell r="E6987" t="str">
            <v>杨琬璐</v>
          </cell>
          <cell r="F6987" t="str">
            <v>241040150427</v>
          </cell>
        </row>
        <row r="6988">
          <cell r="E6988" t="str">
            <v>黄欣悦</v>
          </cell>
          <cell r="F6988" t="str">
            <v>241040150428</v>
          </cell>
        </row>
        <row r="6989">
          <cell r="E6989" t="str">
            <v>徐子萱</v>
          </cell>
          <cell r="F6989" t="str">
            <v>241040150429</v>
          </cell>
        </row>
        <row r="6990">
          <cell r="E6990" t="str">
            <v>李诗雨</v>
          </cell>
          <cell r="F6990" t="str">
            <v>241040150509</v>
          </cell>
        </row>
        <row r="6991">
          <cell r="E6991" t="str">
            <v>艾姿丞</v>
          </cell>
          <cell r="F6991" t="str">
            <v>241040150512</v>
          </cell>
        </row>
        <row r="6992">
          <cell r="E6992" t="str">
            <v>袁墁霜</v>
          </cell>
          <cell r="F6992" t="str">
            <v>241040150522</v>
          </cell>
        </row>
        <row r="6993">
          <cell r="E6993" t="str">
            <v>张雨虹</v>
          </cell>
          <cell r="F6993" t="str">
            <v>241040150709</v>
          </cell>
        </row>
        <row r="6994">
          <cell r="E6994" t="str">
            <v>赵逸菲</v>
          </cell>
          <cell r="F6994" t="str">
            <v>241040150710</v>
          </cell>
        </row>
        <row r="6995">
          <cell r="E6995" t="str">
            <v>袁嘉欣</v>
          </cell>
          <cell r="F6995" t="str">
            <v>241040150712</v>
          </cell>
        </row>
        <row r="6996">
          <cell r="E6996" t="str">
            <v>舒雅雯</v>
          </cell>
          <cell r="F6996" t="str">
            <v>241040150713</v>
          </cell>
        </row>
        <row r="6997">
          <cell r="E6997" t="str">
            <v>雷美玲</v>
          </cell>
          <cell r="F6997" t="str">
            <v>241040150719</v>
          </cell>
        </row>
        <row r="6998">
          <cell r="E6998" t="str">
            <v>黄佳毅</v>
          </cell>
          <cell r="F6998" t="str">
            <v>241040150724</v>
          </cell>
        </row>
        <row r="6999">
          <cell r="E6999" t="str">
            <v>李怡涵</v>
          </cell>
          <cell r="F6999" t="str">
            <v>241040150814</v>
          </cell>
        </row>
        <row r="7000">
          <cell r="E7000" t="str">
            <v>夏菁</v>
          </cell>
          <cell r="F7000" t="str">
            <v>241040150816</v>
          </cell>
        </row>
        <row r="7001">
          <cell r="E7001" t="str">
            <v>唐潇睿</v>
          </cell>
          <cell r="F7001" t="str">
            <v>241040150905</v>
          </cell>
        </row>
        <row r="7002">
          <cell r="E7002" t="str">
            <v>李香瑶</v>
          </cell>
          <cell r="F7002" t="str">
            <v>241040150912</v>
          </cell>
        </row>
        <row r="7003">
          <cell r="E7003" t="str">
            <v>袁珊珊</v>
          </cell>
          <cell r="F7003" t="str">
            <v>241040150914</v>
          </cell>
        </row>
        <row r="7004">
          <cell r="E7004" t="str">
            <v>肖陶钰</v>
          </cell>
          <cell r="F7004" t="str">
            <v>241040150915</v>
          </cell>
        </row>
        <row r="7005">
          <cell r="E7005" t="str">
            <v>张严今</v>
          </cell>
          <cell r="F7005" t="str">
            <v>241040150918</v>
          </cell>
        </row>
        <row r="7006">
          <cell r="E7006" t="str">
            <v>夏蝴莹</v>
          </cell>
          <cell r="F7006" t="str">
            <v>241040151016</v>
          </cell>
        </row>
        <row r="7007">
          <cell r="E7007" t="str">
            <v>雷婷</v>
          </cell>
          <cell r="F7007" t="str">
            <v>241040151025</v>
          </cell>
        </row>
        <row r="7008">
          <cell r="E7008" t="str">
            <v>李佳星</v>
          </cell>
          <cell r="F7008" t="str">
            <v>241040151026</v>
          </cell>
        </row>
        <row r="7009">
          <cell r="E7009" t="str">
            <v>晏和星</v>
          </cell>
          <cell r="F7009" t="str">
            <v>241040151101</v>
          </cell>
        </row>
        <row r="7010">
          <cell r="E7010" t="str">
            <v>黄欣怡</v>
          </cell>
          <cell r="F7010" t="str">
            <v>241040151116</v>
          </cell>
        </row>
        <row r="7011">
          <cell r="E7011" t="str">
            <v>林彦秀</v>
          </cell>
          <cell r="F7011" t="str">
            <v>241040151122</v>
          </cell>
        </row>
        <row r="7012">
          <cell r="E7012" t="str">
            <v>郑宁樾</v>
          </cell>
          <cell r="F7012" t="str">
            <v>241040151221</v>
          </cell>
        </row>
        <row r="7013">
          <cell r="E7013" t="str">
            <v>潘与萍</v>
          </cell>
          <cell r="F7013" t="str">
            <v>241040151222</v>
          </cell>
        </row>
        <row r="7014">
          <cell r="E7014" t="str">
            <v>钟佳欣</v>
          </cell>
          <cell r="F7014" t="str">
            <v>241040350217</v>
          </cell>
        </row>
        <row r="7015">
          <cell r="E7015" t="str">
            <v>曾于嘉</v>
          </cell>
          <cell r="F7015" t="str">
            <v>241040150201</v>
          </cell>
        </row>
        <row r="7016">
          <cell r="E7016" t="str">
            <v>杨莎</v>
          </cell>
          <cell r="F7016" t="str">
            <v>241040150202</v>
          </cell>
        </row>
        <row r="7017">
          <cell r="E7017" t="str">
            <v>薛韶轩</v>
          </cell>
          <cell r="F7017" t="str">
            <v>241040150203</v>
          </cell>
        </row>
        <row r="7018">
          <cell r="E7018" t="str">
            <v>程梦凯</v>
          </cell>
          <cell r="F7018" t="str">
            <v>241040150204</v>
          </cell>
        </row>
        <row r="7019">
          <cell r="E7019" t="str">
            <v>雍昊阳</v>
          </cell>
          <cell r="F7019" t="str">
            <v>241040150205</v>
          </cell>
        </row>
        <row r="7020">
          <cell r="E7020" t="str">
            <v>杨佳穆</v>
          </cell>
          <cell r="F7020" t="str">
            <v>241040150206</v>
          </cell>
        </row>
        <row r="7021">
          <cell r="E7021" t="str">
            <v>吴泰霖</v>
          </cell>
          <cell r="F7021" t="str">
            <v>241040150207</v>
          </cell>
        </row>
        <row r="7022">
          <cell r="E7022" t="str">
            <v>黄怡锦</v>
          </cell>
          <cell r="F7022" t="str">
            <v>241040150208</v>
          </cell>
        </row>
        <row r="7023">
          <cell r="E7023" t="str">
            <v>曾旭坤</v>
          </cell>
          <cell r="F7023" t="str">
            <v>241040150209</v>
          </cell>
        </row>
        <row r="7024">
          <cell r="E7024" t="str">
            <v>龙玟倩</v>
          </cell>
          <cell r="F7024" t="str">
            <v>241040150210</v>
          </cell>
        </row>
        <row r="7025">
          <cell r="E7025" t="str">
            <v>曹艺</v>
          </cell>
          <cell r="F7025" t="str">
            <v>241040150211</v>
          </cell>
        </row>
        <row r="7026">
          <cell r="E7026" t="str">
            <v>黄静怡</v>
          </cell>
          <cell r="F7026" t="str">
            <v>241040150212</v>
          </cell>
        </row>
        <row r="7027">
          <cell r="E7027" t="str">
            <v>曹洋瑞</v>
          </cell>
          <cell r="F7027" t="str">
            <v>241040150213</v>
          </cell>
        </row>
        <row r="7028">
          <cell r="E7028" t="str">
            <v>常恬恬</v>
          </cell>
          <cell r="F7028" t="str">
            <v>241040150214</v>
          </cell>
        </row>
        <row r="7029">
          <cell r="E7029" t="str">
            <v>柳祥芊</v>
          </cell>
          <cell r="F7029" t="str">
            <v>241040150215</v>
          </cell>
        </row>
        <row r="7030">
          <cell r="E7030" t="str">
            <v>杨冰焱</v>
          </cell>
          <cell r="F7030" t="str">
            <v>241040150216</v>
          </cell>
        </row>
        <row r="7031">
          <cell r="E7031" t="str">
            <v>肖媛</v>
          </cell>
          <cell r="F7031" t="str">
            <v>241040150217</v>
          </cell>
        </row>
        <row r="7032">
          <cell r="E7032" t="str">
            <v>罗芝琳</v>
          </cell>
          <cell r="F7032" t="str">
            <v>241040150218</v>
          </cell>
        </row>
        <row r="7033">
          <cell r="E7033" t="str">
            <v>邓学荣</v>
          </cell>
          <cell r="F7033" t="str">
            <v>241040150219</v>
          </cell>
        </row>
        <row r="7034">
          <cell r="E7034" t="str">
            <v>刘懿</v>
          </cell>
          <cell r="F7034" t="str">
            <v>241040150220</v>
          </cell>
        </row>
        <row r="7035">
          <cell r="E7035" t="str">
            <v>刘丁睿</v>
          </cell>
          <cell r="F7035" t="str">
            <v>241040150221</v>
          </cell>
        </row>
        <row r="7036">
          <cell r="E7036" t="str">
            <v>丁嘉轩</v>
          </cell>
          <cell r="F7036" t="str">
            <v>241040150222</v>
          </cell>
        </row>
        <row r="7037">
          <cell r="E7037" t="str">
            <v>杜佳怡</v>
          </cell>
          <cell r="F7037" t="str">
            <v>241040150223</v>
          </cell>
        </row>
        <row r="7038">
          <cell r="E7038" t="str">
            <v>刘婷源</v>
          </cell>
          <cell r="F7038" t="str">
            <v>241040150224</v>
          </cell>
        </row>
        <row r="7039">
          <cell r="E7039" t="str">
            <v>石雨禾</v>
          </cell>
          <cell r="F7039" t="str">
            <v>241040150225</v>
          </cell>
        </row>
        <row r="7040">
          <cell r="E7040" t="str">
            <v>陈柳澄</v>
          </cell>
          <cell r="F7040" t="str">
            <v>241040150226</v>
          </cell>
        </row>
        <row r="7041">
          <cell r="E7041" t="str">
            <v>谭玉欣</v>
          </cell>
          <cell r="F7041" t="str">
            <v>241040150227</v>
          </cell>
        </row>
        <row r="7042">
          <cell r="E7042" t="str">
            <v>张秦维</v>
          </cell>
          <cell r="F7042" t="str">
            <v>241040150228</v>
          </cell>
        </row>
        <row r="7043">
          <cell r="E7043" t="str">
            <v>王虹瑞</v>
          </cell>
          <cell r="F7043" t="str">
            <v>241040150229</v>
          </cell>
        </row>
        <row r="7044">
          <cell r="E7044" t="str">
            <v>袁雨馨</v>
          </cell>
          <cell r="F7044" t="str">
            <v>241040150230</v>
          </cell>
        </row>
        <row r="7045">
          <cell r="E7045" t="str">
            <v>胡可</v>
          </cell>
          <cell r="F7045" t="str">
            <v>241040150231</v>
          </cell>
        </row>
        <row r="7046">
          <cell r="E7046" t="str">
            <v>彭湖</v>
          </cell>
          <cell r="F7046" t="str">
            <v>241040150232</v>
          </cell>
        </row>
        <row r="7047">
          <cell r="E7047" t="str">
            <v>郑鑫雨</v>
          </cell>
          <cell r="F7047" t="str">
            <v>241040150233</v>
          </cell>
        </row>
        <row r="7048">
          <cell r="E7048" t="str">
            <v>陈慧</v>
          </cell>
          <cell r="F7048" t="str">
            <v>241040150234</v>
          </cell>
        </row>
        <row r="7049">
          <cell r="E7049" t="str">
            <v>邱钰茹</v>
          </cell>
          <cell r="F7049" t="str">
            <v>241040150301</v>
          </cell>
        </row>
        <row r="7050">
          <cell r="E7050" t="str">
            <v>杨国欢</v>
          </cell>
          <cell r="F7050" t="str">
            <v>241040150302</v>
          </cell>
        </row>
        <row r="7051">
          <cell r="E7051" t="str">
            <v>吴嘉麒</v>
          </cell>
          <cell r="F7051" t="str">
            <v>241040150303</v>
          </cell>
        </row>
        <row r="7052">
          <cell r="E7052" t="str">
            <v>桂其文</v>
          </cell>
          <cell r="F7052" t="str">
            <v>241040150304</v>
          </cell>
        </row>
        <row r="7053">
          <cell r="E7053" t="str">
            <v>杜家豪</v>
          </cell>
          <cell r="F7053" t="str">
            <v>241040150305</v>
          </cell>
        </row>
        <row r="7054">
          <cell r="E7054" t="str">
            <v>毛练</v>
          </cell>
          <cell r="F7054" t="str">
            <v>241040150306</v>
          </cell>
        </row>
        <row r="7055">
          <cell r="E7055" t="str">
            <v>任俊豪</v>
          </cell>
          <cell r="F7055" t="str">
            <v>241040150307</v>
          </cell>
        </row>
        <row r="7056">
          <cell r="E7056" t="str">
            <v>陈知晗</v>
          </cell>
          <cell r="F7056" t="str">
            <v>241040150308</v>
          </cell>
        </row>
        <row r="7057">
          <cell r="E7057" t="str">
            <v>谢锦芸</v>
          </cell>
          <cell r="F7057" t="str">
            <v>241040150309</v>
          </cell>
        </row>
        <row r="7058">
          <cell r="E7058" t="str">
            <v>李彦颉</v>
          </cell>
          <cell r="F7058" t="str">
            <v>241040150310</v>
          </cell>
        </row>
        <row r="7059">
          <cell r="E7059" t="str">
            <v>方通南</v>
          </cell>
          <cell r="F7059" t="str">
            <v>241040150311</v>
          </cell>
        </row>
        <row r="7060">
          <cell r="E7060" t="str">
            <v>杨钦粤</v>
          </cell>
          <cell r="F7060" t="str">
            <v>241040150312</v>
          </cell>
        </row>
        <row r="7061">
          <cell r="E7061" t="str">
            <v>陈晓菲</v>
          </cell>
          <cell r="F7061" t="str">
            <v>241040150313</v>
          </cell>
        </row>
        <row r="7062">
          <cell r="E7062" t="str">
            <v>黄粤</v>
          </cell>
          <cell r="F7062" t="str">
            <v>241040150314</v>
          </cell>
        </row>
        <row r="7063">
          <cell r="E7063" t="str">
            <v>江婷婷</v>
          </cell>
          <cell r="F7063" t="str">
            <v>241040150315</v>
          </cell>
        </row>
        <row r="7064">
          <cell r="E7064" t="str">
            <v>刘佳玲</v>
          </cell>
          <cell r="F7064" t="str">
            <v>241040150316</v>
          </cell>
        </row>
        <row r="7065">
          <cell r="E7065" t="str">
            <v>唐颖</v>
          </cell>
          <cell r="F7065" t="str">
            <v>241040150317</v>
          </cell>
        </row>
        <row r="7066">
          <cell r="E7066" t="str">
            <v>杨兰</v>
          </cell>
          <cell r="F7066" t="str">
            <v>241040150318</v>
          </cell>
        </row>
        <row r="7067">
          <cell r="E7067" t="str">
            <v>张忆茹</v>
          </cell>
          <cell r="F7067" t="str">
            <v>241040150319</v>
          </cell>
        </row>
        <row r="7068">
          <cell r="E7068" t="str">
            <v>张耀文</v>
          </cell>
          <cell r="F7068" t="str">
            <v>241040150320</v>
          </cell>
        </row>
        <row r="7069">
          <cell r="E7069" t="str">
            <v>骆佳琦</v>
          </cell>
          <cell r="F7069" t="str">
            <v>241040150321</v>
          </cell>
        </row>
        <row r="7070">
          <cell r="E7070" t="str">
            <v>帅晴</v>
          </cell>
          <cell r="F7070" t="str">
            <v>241040150322</v>
          </cell>
        </row>
        <row r="7071">
          <cell r="E7071" t="str">
            <v>陈怡君</v>
          </cell>
          <cell r="F7071" t="str">
            <v>241040150323</v>
          </cell>
        </row>
        <row r="7072">
          <cell r="E7072" t="str">
            <v>赵丽雅</v>
          </cell>
          <cell r="F7072" t="str">
            <v>241040150324</v>
          </cell>
        </row>
        <row r="7073">
          <cell r="E7073" t="str">
            <v>邝贤琴</v>
          </cell>
          <cell r="F7073" t="str">
            <v>241040150325</v>
          </cell>
        </row>
        <row r="7074">
          <cell r="E7074" t="str">
            <v>黄韵涵</v>
          </cell>
          <cell r="F7074" t="str">
            <v>241040150326</v>
          </cell>
        </row>
        <row r="7075">
          <cell r="E7075" t="str">
            <v>龚锦梅</v>
          </cell>
          <cell r="F7075" t="str">
            <v>241040150327</v>
          </cell>
        </row>
        <row r="7076">
          <cell r="E7076" t="str">
            <v>江佳怡</v>
          </cell>
          <cell r="F7076" t="str">
            <v>241040150328</v>
          </cell>
        </row>
        <row r="7077">
          <cell r="E7077" t="str">
            <v>张倩</v>
          </cell>
          <cell r="F7077" t="str">
            <v>241040150329</v>
          </cell>
        </row>
        <row r="7078">
          <cell r="E7078" t="str">
            <v>邓成竹</v>
          </cell>
          <cell r="F7078" t="str">
            <v>241040150330</v>
          </cell>
        </row>
        <row r="7079">
          <cell r="E7079" t="str">
            <v>任海艳</v>
          </cell>
          <cell r="F7079" t="str">
            <v>241040150331</v>
          </cell>
        </row>
        <row r="7080">
          <cell r="E7080" t="str">
            <v>陈静雯</v>
          </cell>
          <cell r="F7080" t="str">
            <v>241040150332</v>
          </cell>
        </row>
        <row r="7081">
          <cell r="E7081" t="str">
            <v>何青芮</v>
          </cell>
          <cell r="F7081" t="str">
            <v>241040150333</v>
          </cell>
        </row>
        <row r="7082">
          <cell r="E7082" t="str">
            <v>郑海蓉</v>
          </cell>
          <cell r="F7082" t="str">
            <v>241040150402</v>
          </cell>
        </row>
        <row r="7083">
          <cell r="E7083" t="str">
            <v>郑晶玉</v>
          </cell>
          <cell r="F7083" t="str">
            <v>241040150403</v>
          </cell>
        </row>
        <row r="7084">
          <cell r="E7084" t="str">
            <v>周芝宇</v>
          </cell>
          <cell r="F7084" t="str">
            <v>241040150407</v>
          </cell>
        </row>
        <row r="7085">
          <cell r="E7085" t="str">
            <v>蒋骐良</v>
          </cell>
          <cell r="F7085" t="str">
            <v>241040150408</v>
          </cell>
        </row>
        <row r="7086">
          <cell r="E7086" t="str">
            <v>邓燚</v>
          </cell>
          <cell r="F7086" t="str">
            <v>241040150409</v>
          </cell>
        </row>
        <row r="7087">
          <cell r="E7087" t="str">
            <v>丁宇晖</v>
          </cell>
          <cell r="F7087" t="str">
            <v>241040150410</v>
          </cell>
        </row>
        <row r="7088">
          <cell r="E7088" t="str">
            <v>姜来坊</v>
          </cell>
          <cell r="F7088" t="str">
            <v>241040150411</v>
          </cell>
        </row>
        <row r="7089">
          <cell r="E7089" t="str">
            <v>王霖</v>
          </cell>
          <cell r="F7089" t="str">
            <v>241040150412</v>
          </cell>
        </row>
        <row r="7090">
          <cell r="E7090" t="str">
            <v>陈馨悦</v>
          </cell>
          <cell r="F7090" t="str">
            <v>241040150415</v>
          </cell>
        </row>
        <row r="7091">
          <cell r="E7091" t="str">
            <v>黄洋语薇</v>
          </cell>
          <cell r="F7091" t="str">
            <v>241040150416</v>
          </cell>
        </row>
        <row r="7092">
          <cell r="E7092" t="str">
            <v>张紫玉</v>
          </cell>
          <cell r="F7092" t="str">
            <v>241040150417</v>
          </cell>
        </row>
        <row r="7093">
          <cell r="E7093" t="str">
            <v>黄玉珊</v>
          </cell>
          <cell r="F7093" t="str">
            <v>241040150418</v>
          </cell>
        </row>
        <row r="7094">
          <cell r="E7094" t="str">
            <v>舒铄涵</v>
          </cell>
          <cell r="F7094" t="str">
            <v>241040150419</v>
          </cell>
        </row>
        <row r="7095">
          <cell r="E7095" t="str">
            <v>郑玥</v>
          </cell>
          <cell r="F7095" t="str">
            <v>241040150420</v>
          </cell>
        </row>
        <row r="7096">
          <cell r="E7096" t="str">
            <v>黄兰芯</v>
          </cell>
          <cell r="F7096" t="str">
            <v>241040150421</v>
          </cell>
        </row>
        <row r="7097">
          <cell r="E7097" t="str">
            <v>赵裕冉</v>
          </cell>
          <cell r="F7097" t="str">
            <v>241040150422</v>
          </cell>
        </row>
        <row r="7098">
          <cell r="E7098" t="str">
            <v>刘依静</v>
          </cell>
          <cell r="F7098" t="str">
            <v>241040150423</v>
          </cell>
        </row>
        <row r="7099">
          <cell r="E7099" t="str">
            <v>赵敏亦</v>
          </cell>
          <cell r="F7099" t="str">
            <v>241040150424</v>
          </cell>
        </row>
        <row r="7100">
          <cell r="E7100" t="str">
            <v>陈雨婷</v>
          </cell>
          <cell r="F7100" t="str">
            <v>241040150425</v>
          </cell>
        </row>
        <row r="7101">
          <cell r="E7101" t="str">
            <v>肖铃</v>
          </cell>
          <cell r="F7101" t="str">
            <v>241040150426</v>
          </cell>
        </row>
        <row r="7102">
          <cell r="E7102" t="str">
            <v>任艳</v>
          </cell>
          <cell r="F7102" t="str">
            <v>241040150430</v>
          </cell>
        </row>
        <row r="7103">
          <cell r="E7103" t="str">
            <v>贺红扬</v>
          </cell>
          <cell r="F7103" t="str">
            <v>241040150431</v>
          </cell>
        </row>
        <row r="7104">
          <cell r="E7104" t="str">
            <v>胡玉娇</v>
          </cell>
          <cell r="F7104" t="str">
            <v>241040150432</v>
          </cell>
        </row>
        <row r="7105">
          <cell r="E7105" t="str">
            <v>赵艳琳</v>
          </cell>
          <cell r="F7105" t="str">
            <v>241040150433</v>
          </cell>
        </row>
        <row r="7106">
          <cell r="E7106" t="str">
            <v>付桂蓉</v>
          </cell>
          <cell r="F7106" t="str">
            <v>241040150434</v>
          </cell>
        </row>
        <row r="7107">
          <cell r="E7107" t="str">
            <v>庞佳欣</v>
          </cell>
          <cell r="F7107" t="str">
            <v>241040150435</v>
          </cell>
        </row>
        <row r="7108">
          <cell r="E7108" t="str">
            <v>王肖肖</v>
          </cell>
          <cell r="F7108" t="str">
            <v>241040150436</v>
          </cell>
        </row>
        <row r="7109">
          <cell r="E7109" t="str">
            <v>周永康</v>
          </cell>
          <cell r="F7109" t="str">
            <v>241040150501</v>
          </cell>
        </row>
        <row r="7110">
          <cell r="E7110" t="str">
            <v>杨宇鑫</v>
          </cell>
          <cell r="F7110" t="str">
            <v>241040150502</v>
          </cell>
        </row>
        <row r="7111">
          <cell r="E7111" t="str">
            <v>朱恒乐</v>
          </cell>
          <cell r="F7111" t="str">
            <v>241040150503</v>
          </cell>
        </row>
        <row r="7112">
          <cell r="E7112" t="str">
            <v>张朔</v>
          </cell>
          <cell r="F7112" t="str">
            <v>241040150504</v>
          </cell>
        </row>
        <row r="7113">
          <cell r="E7113" t="str">
            <v>顾贤烽</v>
          </cell>
          <cell r="F7113" t="str">
            <v>241040150505</v>
          </cell>
        </row>
        <row r="7114">
          <cell r="E7114" t="str">
            <v>贺源任</v>
          </cell>
          <cell r="F7114" t="str">
            <v>241040150506</v>
          </cell>
        </row>
        <row r="7115">
          <cell r="E7115" t="str">
            <v>黄心仪</v>
          </cell>
          <cell r="F7115" t="str">
            <v>241040150507</v>
          </cell>
        </row>
        <row r="7116">
          <cell r="E7116" t="str">
            <v>罗思成</v>
          </cell>
          <cell r="F7116" t="str">
            <v>241040150508</v>
          </cell>
        </row>
        <row r="7117">
          <cell r="E7117" t="str">
            <v>杨紫嫣</v>
          </cell>
          <cell r="F7117" t="str">
            <v>241040150510</v>
          </cell>
        </row>
        <row r="7118">
          <cell r="E7118" t="str">
            <v>徐瑶</v>
          </cell>
          <cell r="F7118" t="str">
            <v>241040150511</v>
          </cell>
        </row>
        <row r="7119">
          <cell r="E7119" t="str">
            <v>师小渝</v>
          </cell>
          <cell r="F7119" t="str">
            <v>241040150513</v>
          </cell>
        </row>
        <row r="7120">
          <cell r="E7120" t="str">
            <v>巫云蕊</v>
          </cell>
          <cell r="F7120" t="str">
            <v>241040150514</v>
          </cell>
        </row>
        <row r="7121">
          <cell r="E7121" t="str">
            <v>徐同瑶</v>
          </cell>
          <cell r="F7121" t="str">
            <v>241040150515</v>
          </cell>
        </row>
        <row r="7122">
          <cell r="E7122" t="str">
            <v>顾欣慧</v>
          </cell>
          <cell r="F7122" t="str">
            <v>241040150516</v>
          </cell>
        </row>
        <row r="7123">
          <cell r="E7123" t="str">
            <v>王清燕</v>
          </cell>
          <cell r="F7123" t="str">
            <v>241040150517</v>
          </cell>
        </row>
        <row r="7124">
          <cell r="E7124" t="str">
            <v>刘儒平</v>
          </cell>
          <cell r="F7124" t="str">
            <v>241040150518</v>
          </cell>
        </row>
        <row r="7125">
          <cell r="E7125" t="str">
            <v>张雨</v>
          </cell>
          <cell r="F7125" t="str">
            <v>241040150519</v>
          </cell>
        </row>
        <row r="7126">
          <cell r="E7126" t="str">
            <v>樊婧</v>
          </cell>
          <cell r="F7126" t="str">
            <v>241040150520</v>
          </cell>
        </row>
        <row r="7127">
          <cell r="E7127" t="str">
            <v>董英洁</v>
          </cell>
          <cell r="F7127" t="str">
            <v>241040150521</v>
          </cell>
        </row>
        <row r="7128">
          <cell r="E7128" t="str">
            <v>戚莘奇</v>
          </cell>
          <cell r="F7128" t="str">
            <v>241040150523</v>
          </cell>
        </row>
        <row r="7129">
          <cell r="E7129" t="str">
            <v>曾晓雪</v>
          </cell>
          <cell r="F7129" t="str">
            <v>241040150524</v>
          </cell>
        </row>
        <row r="7130">
          <cell r="E7130" t="str">
            <v>黄鑫</v>
          </cell>
          <cell r="F7130" t="str">
            <v>241040150525</v>
          </cell>
        </row>
        <row r="7131">
          <cell r="E7131" t="str">
            <v>王麟仙</v>
          </cell>
          <cell r="F7131" t="str">
            <v>241040150526</v>
          </cell>
        </row>
        <row r="7132">
          <cell r="E7132" t="str">
            <v>卢欣怡</v>
          </cell>
          <cell r="F7132" t="str">
            <v>241040150527</v>
          </cell>
        </row>
        <row r="7133">
          <cell r="E7133" t="str">
            <v>顾雅文</v>
          </cell>
          <cell r="F7133" t="str">
            <v>241040150528</v>
          </cell>
        </row>
        <row r="7134">
          <cell r="E7134" t="str">
            <v>严语彤</v>
          </cell>
          <cell r="F7134" t="str">
            <v>241040150529</v>
          </cell>
        </row>
        <row r="7135">
          <cell r="E7135" t="str">
            <v>肖立芳</v>
          </cell>
          <cell r="F7135" t="str">
            <v>241040150530</v>
          </cell>
        </row>
        <row r="7136">
          <cell r="E7136" t="str">
            <v>刘蕊</v>
          </cell>
          <cell r="F7136" t="str">
            <v>241040150531</v>
          </cell>
        </row>
        <row r="7137">
          <cell r="E7137" t="str">
            <v>詹怡轩</v>
          </cell>
          <cell r="F7137" t="str">
            <v>241040150532</v>
          </cell>
        </row>
        <row r="7138">
          <cell r="E7138" t="str">
            <v>朱国锋</v>
          </cell>
          <cell r="F7138" t="str">
            <v>241040150601</v>
          </cell>
        </row>
        <row r="7139">
          <cell r="E7139" t="str">
            <v>童一凡</v>
          </cell>
          <cell r="F7139" t="str">
            <v>241040150602</v>
          </cell>
        </row>
        <row r="7140">
          <cell r="E7140" t="str">
            <v>冷天</v>
          </cell>
          <cell r="F7140" t="str">
            <v>241040150603</v>
          </cell>
        </row>
        <row r="7141">
          <cell r="E7141" t="str">
            <v>叶厚翔</v>
          </cell>
          <cell r="F7141" t="str">
            <v>241040150604</v>
          </cell>
        </row>
        <row r="7142">
          <cell r="E7142" t="str">
            <v>雷博</v>
          </cell>
          <cell r="F7142" t="str">
            <v>241040150605</v>
          </cell>
        </row>
        <row r="7143">
          <cell r="E7143" t="str">
            <v>焦徐洋</v>
          </cell>
          <cell r="F7143" t="str">
            <v>241040150606</v>
          </cell>
        </row>
        <row r="7144">
          <cell r="E7144" t="str">
            <v>刘思思</v>
          </cell>
          <cell r="F7144" t="str">
            <v>241040150607</v>
          </cell>
        </row>
        <row r="7145">
          <cell r="E7145" t="str">
            <v>何宇</v>
          </cell>
          <cell r="F7145" t="str">
            <v>241040150608</v>
          </cell>
        </row>
        <row r="7146">
          <cell r="E7146" t="str">
            <v>谢添怡</v>
          </cell>
          <cell r="F7146" t="str">
            <v>241040150609</v>
          </cell>
        </row>
        <row r="7147">
          <cell r="E7147" t="str">
            <v>刁思玉</v>
          </cell>
          <cell r="F7147" t="str">
            <v>241040150610</v>
          </cell>
        </row>
        <row r="7148">
          <cell r="E7148" t="str">
            <v>程榆沛</v>
          </cell>
          <cell r="F7148" t="str">
            <v>241040150611</v>
          </cell>
        </row>
        <row r="7149">
          <cell r="E7149" t="str">
            <v>牛文钰</v>
          </cell>
          <cell r="F7149" t="str">
            <v>241040150612</v>
          </cell>
        </row>
        <row r="7150">
          <cell r="E7150" t="str">
            <v>伍诗尧</v>
          </cell>
          <cell r="F7150" t="str">
            <v>241040150613</v>
          </cell>
        </row>
        <row r="7151">
          <cell r="E7151" t="str">
            <v>罗海榕</v>
          </cell>
          <cell r="F7151" t="str">
            <v>241040150614</v>
          </cell>
        </row>
        <row r="7152">
          <cell r="E7152" t="str">
            <v>陈湘</v>
          </cell>
          <cell r="F7152" t="str">
            <v>241040150615</v>
          </cell>
        </row>
        <row r="7153">
          <cell r="E7153" t="str">
            <v>汤诗琪</v>
          </cell>
          <cell r="F7153" t="str">
            <v>241040150616</v>
          </cell>
        </row>
        <row r="7154">
          <cell r="E7154" t="str">
            <v>胡益硕</v>
          </cell>
          <cell r="F7154" t="str">
            <v>241040150617</v>
          </cell>
        </row>
        <row r="7155">
          <cell r="E7155" t="str">
            <v>林若瑜</v>
          </cell>
          <cell r="F7155" t="str">
            <v>241040150618</v>
          </cell>
        </row>
        <row r="7156">
          <cell r="E7156" t="str">
            <v>李慧馨</v>
          </cell>
          <cell r="F7156" t="str">
            <v>241040150619</v>
          </cell>
        </row>
        <row r="7157">
          <cell r="E7157" t="str">
            <v>粟译平</v>
          </cell>
          <cell r="F7157" t="str">
            <v>241040150620</v>
          </cell>
        </row>
        <row r="7158">
          <cell r="E7158" t="str">
            <v>刘静</v>
          </cell>
          <cell r="F7158" t="str">
            <v>241040150621</v>
          </cell>
        </row>
        <row r="7159">
          <cell r="E7159" t="str">
            <v>赵宇轩</v>
          </cell>
          <cell r="F7159" t="str">
            <v>241040150622</v>
          </cell>
        </row>
        <row r="7160">
          <cell r="E7160" t="str">
            <v>魏心悦</v>
          </cell>
          <cell r="F7160" t="str">
            <v>241040150623</v>
          </cell>
        </row>
        <row r="7161">
          <cell r="E7161" t="str">
            <v>苏美玲</v>
          </cell>
          <cell r="F7161" t="str">
            <v>241040150624</v>
          </cell>
        </row>
        <row r="7162">
          <cell r="E7162" t="str">
            <v>苟于婷</v>
          </cell>
          <cell r="F7162" t="str">
            <v>241040150625</v>
          </cell>
        </row>
        <row r="7163">
          <cell r="E7163" t="str">
            <v>尹华悦</v>
          </cell>
          <cell r="F7163" t="str">
            <v>241040150626</v>
          </cell>
        </row>
        <row r="7164">
          <cell r="E7164" t="str">
            <v>陈慧丹</v>
          </cell>
          <cell r="F7164" t="str">
            <v>241040150627</v>
          </cell>
        </row>
        <row r="7165">
          <cell r="E7165" t="str">
            <v>杨玉婷</v>
          </cell>
          <cell r="F7165" t="str">
            <v>241040150628</v>
          </cell>
        </row>
        <row r="7166">
          <cell r="E7166" t="str">
            <v>张雅诗</v>
          </cell>
          <cell r="F7166" t="str">
            <v>241040150629</v>
          </cell>
        </row>
        <row r="7167">
          <cell r="E7167" t="str">
            <v>程诗雨</v>
          </cell>
          <cell r="F7167" t="str">
            <v>241040150630</v>
          </cell>
        </row>
        <row r="7168">
          <cell r="E7168" t="str">
            <v>李艳</v>
          </cell>
          <cell r="F7168" t="str">
            <v>241040150631</v>
          </cell>
        </row>
        <row r="7169">
          <cell r="E7169" t="str">
            <v>罗欢</v>
          </cell>
          <cell r="F7169" t="str">
            <v>241040150632</v>
          </cell>
        </row>
        <row r="7170">
          <cell r="E7170" t="str">
            <v>唐文静</v>
          </cell>
          <cell r="F7170" t="str">
            <v>241040150701</v>
          </cell>
        </row>
        <row r="7171">
          <cell r="E7171" t="str">
            <v>杨莎</v>
          </cell>
          <cell r="F7171" t="str">
            <v>241040150702</v>
          </cell>
        </row>
        <row r="7172">
          <cell r="E7172" t="str">
            <v>康丽媛</v>
          </cell>
          <cell r="F7172" t="str">
            <v>241040150703</v>
          </cell>
        </row>
        <row r="7173">
          <cell r="E7173" t="str">
            <v>蒋雪莲</v>
          </cell>
          <cell r="F7173" t="str">
            <v>241040150704</v>
          </cell>
        </row>
        <row r="7174">
          <cell r="E7174" t="str">
            <v>杨欣</v>
          </cell>
          <cell r="F7174" t="str">
            <v>241040150705</v>
          </cell>
        </row>
        <row r="7175">
          <cell r="E7175" t="str">
            <v>袁蓓蕾</v>
          </cell>
          <cell r="F7175" t="str">
            <v>241040150706</v>
          </cell>
        </row>
        <row r="7176">
          <cell r="E7176" t="str">
            <v>杨思琪</v>
          </cell>
          <cell r="F7176" t="str">
            <v>241040150707</v>
          </cell>
        </row>
        <row r="7177">
          <cell r="E7177" t="str">
            <v>仝毅斐</v>
          </cell>
          <cell r="F7177" t="str">
            <v>241040150708</v>
          </cell>
        </row>
        <row r="7178">
          <cell r="E7178" t="str">
            <v>倪沁语</v>
          </cell>
          <cell r="F7178" t="str">
            <v>241040150711</v>
          </cell>
        </row>
        <row r="7179">
          <cell r="E7179" t="str">
            <v>李莉丹</v>
          </cell>
          <cell r="F7179" t="str">
            <v>241040150714</v>
          </cell>
        </row>
        <row r="7180">
          <cell r="E7180" t="str">
            <v>柯蕾</v>
          </cell>
          <cell r="F7180" t="str">
            <v>241040150715</v>
          </cell>
        </row>
        <row r="7181">
          <cell r="E7181" t="str">
            <v>尹俪燕</v>
          </cell>
          <cell r="F7181" t="str">
            <v>241040150716</v>
          </cell>
        </row>
        <row r="7182">
          <cell r="E7182" t="str">
            <v>彭瑞雪</v>
          </cell>
          <cell r="F7182" t="str">
            <v>241040150717</v>
          </cell>
        </row>
        <row r="7183">
          <cell r="E7183" t="str">
            <v>蒲云皎</v>
          </cell>
          <cell r="F7183" t="str">
            <v>241040150718</v>
          </cell>
        </row>
        <row r="7184">
          <cell r="E7184" t="str">
            <v>陈馨怡</v>
          </cell>
          <cell r="F7184" t="str">
            <v>241040150720</v>
          </cell>
        </row>
        <row r="7185">
          <cell r="E7185" t="str">
            <v>周婉婷</v>
          </cell>
          <cell r="F7185" t="str">
            <v>241040150721</v>
          </cell>
        </row>
        <row r="7186">
          <cell r="E7186" t="str">
            <v>李玲</v>
          </cell>
          <cell r="F7186" t="str">
            <v>241040150722</v>
          </cell>
        </row>
        <row r="7187">
          <cell r="E7187" t="str">
            <v>米虹</v>
          </cell>
          <cell r="F7187" t="str">
            <v>241040150723</v>
          </cell>
        </row>
        <row r="7188">
          <cell r="E7188" t="str">
            <v>张涵钰</v>
          </cell>
          <cell r="F7188" t="str">
            <v>241040150725</v>
          </cell>
        </row>
        <row r="7189">
          <cell r="E7189" t="str">
            <v>吴金洋</v>
          </cell>
          <cell r="F7189" t="str">
            <v>241040150726</v>
          </cell>
        </row>
        <row r="7190">
          <cell r="E7190" t="str">
            <v>彭俊杰</v>
          </cell>
          <cell r="F7190" t="str">
            <v>241040150727</v>
          </cell>
        </row>
        <row r="7191">
          <cell r="E7191" t="str">
            <v>张雨涛</v>
          </cell>
          <cell r="F7191" t="str">
            <v>241040150728</v>
          </cell>
        </row>
        <row r="7192">
          <cell r="E7192" t="str">
            <v>张晨昊宇</v>
          </cell>
          <cell r="F7192" t="str">
            <v>241040150729</v>
          </cell>
        </row>
        <row r="7193">
          <cell r="E7193" t="str">
            <v>雷胜全</v>
          </cell>
          <cell r="F7193" t="str">
            <v>241040150730</v>
          </cell>
        </row>
        <row r="7194">
          <cell r="E7194" t="str">
            <v>张宇霏</v>
          </cell>
          <cell r="F7194" t="str">
            <v>241040150731</v>
          </cell>
        </row>
        <row r="7195">
          <cell r="E7195" t="str">
            <v>何烨</v>
          </cell>
          <cell r="F7195" t="str">
            <v>241040150732</v>
          </cell>
        </row>
        <row r="7196">
          <cell r="E7196" t="str">
            <v>郑洁</v>
          </cell>
          <cell r="F7196" t="str">
            <v>241040150801</v>
          </cell>
        </row>
        <row r="7197">
          <cell r="E7197" t="str">
            <v>孟宇欣</v>
          </cell>
          <cell r="F7197" t="str">
            <v>241040150802</v>
          </cell>
        </row>
        <row r="7198">
          <cell r="E7198" t="str">
            <v>姚婉婷</v>
          </cell>
          <cell r="F7198" t="str">
            <v>241040150803</v>
          </cell>
        </row>
        <row r="7199">
          <cell r="E7199" t="str">
            <v>王鑫琳</v>
          </cell>
          <cell r="F7199" t="str">
            <v>241040150804</v>
          </cell>
        </row>
        <row r="7200">
          <cell r="E7200" t="str">
            <v>林莹娟</v>
          </cell>
          <cell r="F7200" t="str">
            <v>241040150805</v>
          </cell>
        </row>
        <row r="7201">
          <cell r="E7201" t="str">
            <v>王晨欣月</v>
          </cell>
          <cell r="F7201" t="str">
            <v>241040150806</v>
          </cell>
        </row>
        <row r="7202">
          <cell r="E7202" t="str">
            <v>杨琪</v>
          </cell>
          <cell r="F7202" t="str">
            <v>241040150807</v>
          </cell>
        </row>
        <row r="7203">
          <cell r="E7203" t="str">
            <v>王湘</v>
          </cell>
          <cell r="F7203" t="str">
            <v>241040150808</v>
          </cell>
        </row>
        <row r="7204">
          <cell r="E7204" t="str">
            <v>曾双</v>
          </cell>
          <cell r="F7204" t="str">
            <v>241040150809</v>
          </cell>
        </row>
        <row r="7205">
          <cell r="E7205" t="str">
            <v>王思颖</v>
          </cell>
          <cell r="F7205" t="str">
            <v>241040150810</v>
          </cell>
        </row>
        <row r="7206">
          <cell r="E7206" t="str">
            <v>戴泶冰</v>
          </cell>
          <cell r="F7206" t="str">
            <v>241040150811</v>
          </cell>
        </row>
        <row r="7207">
          <cell r="E7207" t="str">
            <v>梁瀚尹</v>
          </cell>
          <cell r="F7207" t="str">
            <v>241040150812</v>
          </cell>
        </row>
        <row r="7208">
          <cell r="E7208" t="str">
            <v>毛彦舒</v>
          </cell>
          <cell r="F7208" t="str">
            <v>241040150813</v>
          </cell>
        </row>
        <row r="7209">
          <cell r="E7209" t="str">
            <v>肖倩怡</v>
          </cell>
          <cell r="F7209" t="str">
            <v>241040150815</v>
          </cell>
        </row>
        <row r="7210">
          <cell r="E7210" t="str">
            <v>杨沁烨</v>
          </cell>
          <cell r="F7210" t="str">
            <v>241040150817</v>
          </cell>
        </row>
        <row r="7211">
          <cell r="E7211" t="str">
            <v>尹丹</v>
          </cell>
          <cell r="F7211" t="str">
            <v>241040150818</v>
          </cell>
        </row>
        <row r="7212">
          <cell r="E7212" t="str">
            <v>但紫桐</v>
          </cell>
          <cell r="F7212" t="str">
            <v>241040150819</v>
          </cell>
        </row>
        <row r="7213">
          <cell r="E7213" t="str">
            <v>陈思语</v>
          </cell>
          <cell r="F7213" t="str">
            <v>241040150820</v>
          </cell>
        </row>
        <row r="7214">
          <cell r="E7214" t="str">
            <v>苗艺馨</v>
          </cell>
          <cell r="F7214" t="str">
            <v>241040150821</v>
          </cell>
        </row>
        <row r="7215">
          <cell r="E7215" t="str">
            <v>陈倩</v>
          </cell>
          <cell r="F7215" t="str">
            <v>241040150822</v>
          </cell>
        </row>
        <row r="7216">
          <cell r="E7216" t="str">
            <v>廖雪鳗</v>
          </cell>
          <cell r="F7216" t="str">
            <v>241040150823</v>
          </cell>
        </row>
        <row r="7217">
          <cell r="E7217" t="str">
            <v>李羽冰洁</v>
          </cell>
          <cell r="F7217" t="str">
            <v>241040150824</v>
          </cell>
        </row>
        <row r="7218">
          <cell r="E7218" t="str">
            <v>袁雨佳</v>
          </cell>
          <cell r="F7218" t="str">
            <v>241040150825</v>
          </cell>
        </row>
        <row r="7219">
          <cell r="E7219" t="str">
            <v>官垚</v>
          </cell>
          <cell r="F7219" t="str">
            <v>241040150826</v>
          </cell>
        </row>
        <row r="7220">
          <cell r="E7220" t="str">
            <v>游孟</v>
          </cell>
          <cell r="F7220" t="str">
            <v>241040150827</v>
          </cell>
        </row>
        <row r="7221">
          <cell r="E7221" t="str">
            <v>姜驰</v>
          </cell>
          <cell r="F7221" t="str">
            <v>241040150828</v>
          </cell>
        </row>
        <row r="7222">
          <cell r="E7222" t="str">
            <v>肖敏刚</v>
          </cell>
          <cell r="F7222" t="str">
            <v>241040150829</v>
          </cell>
        </row>
        <row r="7223">
          <cell r="E7223" t="str">
            <v>薛占鳌</v>
          </cell>
          <cell r="F7223" t="str">
            <v>241040150830</v>
          </cell>
        </row>
        <row r="7224">
          <cell r="E7224" t="str">
            <v>李双林</v>
          </cell>
          <cell r="F7224" t="str">
            <v>241040150831</v>
          </cell>
        </row>
        <row r="7225">
          <cell r="E7225" t="str">
            <v>艾铁根·依斯哈别克</v>
          </cell>
          <cell r="F7225" t="str">
            <v>241040150832</v>
          </cell>
        </row>
        <row r="7226">
          <cell r="E7226" t="str">
            <v>李茂</v>
          </cell>
          <cell r="F7226" t="str">
            <v>241040150901</v>
          </cell>
        </row>
        <row r="7227">
          <cell r="E7227" t="str">
            <v>李晶晶</v>
          </cell>
          <cell r="F7227" t="str">
            <v>241040150902</v>
          </cell>
        </row>
        <row r="7228">
          <cell r="E7228" t="str">
            <v>刘燕敏</v>
          </cell>
          <cell r="F7228" t="str">
            <v>241040150903</v>
          </cell>
        </row>
        <row r="7229">
          <cell r="E7229" t="str">
            <v>吴诗曼</v>
          </cell>
          <cell r="F7229" t="str">
            <v>241040150904</v>
          </cell>
        </row>
        <row r="7230">
          <cell r="E7230" t="str">
            <v>郭凌锐</v>
          </cell>
          <cell r="F7230" t="str">
            <v>241040150906</v>
          </cell>
        </row>
        <row r="7231">
          <cell r="E7231" t="str">
            <v>蔡雨轩</v>
          </cell>
          <cell r="F7231" t="str">
            <v>241040150907</v>
          </cell>
        </row>
        <row r="7232">
          <cell r="E7232" t="str">
            <v>邹冰鑫</v>
          </cell>
          <cell r="F7232" t="str">
            <v>241040150908</v>
          </cell>
        </row>
        <row r="7233">
          <cell r="E7233" t="str">
            <v>刘钥熙</v>
          </cell>
          <cell r="F7233" t="str">
            <v>241040150909</v>
          </cell>
        </row>
        <row r="7234">
          <cell r="E7234" t="str">
            <v>宋紫悦</v>
          </cell>
          <cell r="F7234" t="str">
            <v>241040150910</v>
          </cell>
        </row>
        <row r="7235">
          <cell r="E7235" t="str">
            <v>张媛媛</v>
          </cell>
          <cell r="F7235" t="str">
            <v>241040150911</v>
          </cell>
        </row>
        <row r="7236">
          <cell r="E7236" t="str">
            <v>赖全娇</v>
          </cell>
          <cell r="F7236" t="str">
            <v>241040150913</v>
          </cell>
        </row>
        <row r="7237">
          <cell r="E7237" t="str">
            <v>彭雅希</v>
          </cell>
          <cell r="F7237" t="str">
            <v>241040150916</v>
          </cell>
        </row>
        <row r="7238">
          <cell r="E7238" t="str">
            <v>周玉梅</v>
          </cell>
          <cell r="F7238" t="str">
            <v>241040150917</v>
          </cell>
        </row>
        <row r="7239">
          <cell r="E7239" t="str">
            <v>李天烨</v>
          </cell>
          <cell r="F7239" t="str">
            <v>241040150919</v>
          </cell>
        </row>
        <row r="7240">
          <cell r="E7240" t="str">
            <v>刘玉凤</v>
          </cell>
          <cell r="F7240" t="str">
            <v>241040150920</v>
          </cell>
        </row>
        <row r="7241">
          <cell r="E7241" t="str">
            <v>彭僖雅</v>
          </cell>
          <cell r="F7241" t="str">
            <v>241040150921</v>
          </cell>
        </row>
        <row r="7242">
          <cell r="E7242" t="str">
            <v>黄义虹</v>
          </cell>
          <cell r="F7242" t="str">
            <v>241040150922</v>
          </cell>
        </row>
        <row r="7243">
          <cell r="E7243" t="str">
            <v>陈雅琳</v>
          </cell>
          <cell r="F7243" t="str">
            <v>241040150923</v>
          </cell>
        </row>
        <row r="7244">
          <cell r="E7244" t="str">
            <v>方昧</v>
          </cell>
          <cell r="F7244" t="str">
            <v>241040150924</v>
          </cell>
        </row>
        <row r="7245">
          <cell r="E7245" t="str">
            <v>刘晓萱</v>
          </cell>
          <cell r="F7245" t="str">
            <v>241040150925</v>
          </cell>
        </row>
        <row r="7246">
          <cell r="E7246" t="str">
            <v>饶鑫</v>
          </cell>
          <cell r="F7246" t="str">
            <v>241040150926</v>
          </cell>
        </row>
        <row r="7247">
          <cell r="E7247" t="str">
            <v>黄少崑</v>
          </cell>
          <cell r="F7247" t="str">
            <v>241040150927</v>
          </cell>
        </row>
        <row r="7248">
          <cell r="E7248" t="str">
            <v>刘汉洋</v>
          </cell>
          <cell r="F7248" t="str">
            <v>241040150928</v>
          </cell>
        </row>
        <row r="7249">
          <cell r="E7249" t="str">
            <v>秦义</v>
          </cell>
          <cell r="F7249" t="str">
            <v>241040150929</v>
          </cell>
        </row>
        <row r="7250">
          <cell r="E7250" t="str">
            <v>朱恩德</v>
          </cell>
          <cell r="F7250" t="str">
            <v>241040150930</v>
          </cell>
        </row>
        <row r="7251">
          <cell r="E7251" t="str">
            <v>同芋陶</v>
          </cell>
          <cell r="F7251" t="str">
            <v>241040150931</v>
          </cell>
        </row>
        <row r="7252">
          <cell r="E7252" t="str">
            <v>吴东洋</v>
          </cell>
          <cell r="F7252" t="str">
            <v>241040350101</v>
          </cell>
        </row>
        <row r="7253">
          <cell r="E7253" t="str">
            <v>柯义斌</v>
          </cell>
          <cell r="F7253" t="str">
            <v>241040350102</v>
          </cell>
        </row>
        <row r="7254">
          <cell r="E7254" t="str">
            <v>赵云浩</v>
          </cell>
          <cell r="F7254" t="str">
            <v>241040350103</v>
          </cell>
        </row>
        <row r="7255">
          <cell r="E7255" t="str">
            <v>李万宇</v>
          </cell>
          <cell r="F7255" t="str">
            <v>241040350104</v>
          </cell>
        </row>
        <row r="7256">
          <cell r="E7256" t="str">
            <v>邓骏豫</v>
          </cell>
          <cell r="F7256" t="str">
            <v>241040350105</v>
          </cell>
        </row>
        <row r="7257">
          <cell r="E7257" t="str">
            <v>马仪伟</v>
          </cell>
          <cell r="F7257" t="str">
            <v>241040350106</v>
          </cell>
        </row>
        <row r="7258">
          <cell r="E7258" t="str">
            <v>崔馨月</v>
          </cell>
          <cell r="F7258" t="str">
            <v>241040350107</v>
          </cell>
        </row>
        <row r="7259">
          <cell r="E7259" t="str">
            <v>华怡欣</v>
          </cell>
          <cell r="F7259" t="str">
            <v>241040350108</v>
          </cell>
        </row>
        <row r="7260">
          <cell r="E7260" t="str">
            <v>曾婉芸</v>
          </cell>
          <cell r="F7260" t="str">
            <v>241040350109</v>
          </cell>
        </row>
        <row r="7261">
          <cell r="E7261" t="str">
            <v>向乙净</v>
          </cell>
          <cell r="F7261" t="str">
            <v>241040350110</v>
          </cell>
        </row>
        <row r="7262">
          <cell r="E7262" t="str">
            <v>周丹</v>
          </cell>
          <cell r="F7262" t="str">
            <v>241040350111</v>
          </cell>
        </row>
        <row r="7263">
          <cell r="E7263" t="str">
            <v>杨如雪</v>
          </cell>
          <cell r="F7263" t="str">
            <v>241040350112</v>
          </cell>
        </row>
        <row r="7264">
          <cell r="E7264" t="str">
            <v>刘婷</v>
          </cell>
          <cell r="F7264" t="str">
            <v>241040350113</v>
          </cell>
        </row>
        <row r="7265">
          <cell r="E7265" t="str">
            <v>陈瑜萱</v>
          </cell>
          <cell r="F7265" t="str">
            <v>241040350114</v>
          </cell>
        </row>
        <row r="7266">
          <cell r="E7266" t="str">
            <v>雷雅雯</v>
          </cell>
          <cell r="F7266" t="str">
            <v>241040350115</v>
          </cell>
        </row>
        <row r="7267">
          <cell r="E7267" t="str">
            <v>罗心妍</v>
          </cell>
          <cell r="F7267" t="str">
            <v>241040350116</v>
          </cell>
        </row>
        <row r="7268">
          <cell r="E7268" t="str">
            <v>左楠</v>
          </cell>
          <cell r="F7268" t="str">
            <v>241040350117</v>
          </cell>
        </row>
        <row r="7269">
          <cell r="E7269" t="str">
            <v>赵俊媛</v>
          </cell>
          <cell r="F7269" t="str">
            <v>241040350118</v>
          </cell>
        </row>
        <row r="7270">
          <cell r="E7270" t="str">
            <v>宋雪玲</v>
          </cell>
          <cell r="F7270" t="str">
            <v>241040350119</v>
          </cell>
        </row>
        <row r="7271">
          <cell r="E7271" t="str">
            <v>毕满初</v>
          </cell>
          <cell r="F7271" t="str">
            <v>241040350120</v>
          </cell>
        </row>
        <row r="7272">
          <cell r="E7272" t="str">
            <v>徐美硕</v>
          </cell>
          <cell r="F7272" t="str">
            <v>241040350121</v>
          </cell>
        </row>
        <row r="7273">
          <cell r="E7273" t="str">
            <v>沈彦</v>
          </cell>
          <cell r="F7273" t="str">
            <v>241040350122</v>
          </cell>
        </row>
        <row r="7274">
          <cell r="E7274" t="str">
            <v>赵寿月</v>
          </cell>
          <cell r="F7274" t="str">
            <v>241040350123</v>
          </cell>
        </row>
        <row r="7275">
          <cell r="E7275" t="str">
            <v>叶梦秋</v>
          </cell>
          <cell r="F7275" t="str">
            <v>241040350124</v>
          </cell>
        </row>
        <row r="7276">
          <cell r="E7276" t="str">
            <v>苟英杰</v>
          </cell>
          <cell r="F7276" t="str">
            <v>241040350125</v>
          </cell>
        </row>
        <row r="7277">
          <cell r="E7277" t="str">
            <v>姚艾玲</v>
          </cell>
          <cell r="F7277" t="str">
            <v>241040350126</v>
          </cell>
        </row>
        <row r="7278">
          <cell r="E7278" t="str">
            <v>廖诗怡</v>
          </cell>
          <cell r="F7278" t="str">
            <v>241040350127</v>
          </cell>
        </row>
        <row r="7279">
          <cell r="E7279" t="str">
            <v>刘姝彤</v>
          </cell>
          <cell r="F7279" t="str">
            <v>241040350128</v>
          </cell>
        </row>
        <row r="7280">
          <cell r="E7280" t="str">
            <v>李永霞</v>
          </cell>
          <cell r="F7280" t="str">
            <v>241040350129</v>
          </cell>
        </row>
        <row r="7281">
          <cell r="E7281" t="str">
            <v>张雪</v>
          </cell>
          <cell r="F7281" t="str">
            <v>241040350130</v>
          </cell>
        </row>
        <row r="7282">
          <cell r="E7282" t="str">
            <v>杜兴鹏</v>
          </cell>
          <cell r="F7282" t="str">
            <v>241040350201</v>
          </cell>
        </row>
        <row r="7283">
          <cell r="E7283" t="str">
            <v>文渊</v>
          </cell>
          <cell r="F7283" t="str">
            <v>241040350202</v>
          </cell>
        </row>
        <row r="7284">
          <cell r="E7284" t="str">
            <v>卢星宇</v>
          </cell>
          <cell r="F7284" t="str">
            <v>241040350203</v>
          </cell>
        </row>
        <row r="7285">
          <cell r="E7285" t="str">
            <v>米竞涛</v>
          </cell>
          <cell r="F7285" t="str">
            <v>241040350204</v>
          </cell>
        </row>
        <row r="7286">
          <cell r="E7286" t="str">
            <v>陶铸</v>
          </cell>
          <cell r="F7286" t="str">
            <v>241040350205</v>
          </cell>
        </row>
        <row r="7287">
          <cell r="E7287" t="str">
            <v>周意鸿</v>
          </cell>
          <cell r="F7287" t="str">
            <v>241040350206</v>
          </cell>
        </row>
        <row r="7288">
          <cell r="E7288" t="str">
            <v>赵思懿</v>
          </cell>
          <cell r="F7288" t="str">
            <v>241040350207</v>
          </cell>
        </row>
        <row r="7289">
          <cell r="E7289" t="str">
            <v>韩佩琦</v>
          </cell>
          <cell r="F7289" t="str">
            <v>241040350208</v>
          </cell>
        </row>
        <row r="7290">
          <cell r="E7290" t="str">
            <v>石雨欣</v>
          </cell>
          <cell r="F7290" t="str">
            <v>241040350209</v>
          </cell>
        </row>
        <row r="7291">
          <cell r="E7291" t="str">
            <v>姚佳芯</v>
          </cell>
          <cell r="F7291" t="str">
            <v>241040350210</v>
          </cell>
        </row>
        <row r="7292">
          <cell r="E7292" t="str">
            <v>段沛玲</v>
          </cell>
          <cell r="F7292" t="str">
            <v>241040350211</v>
          </cell>
        </row>
        <row r="7293">
          <cell r="E7293" t="str">
            <v>王傲蕊</v>
          </cell>
          <cell r="F7293" t="str">
            <v>241040350212</v>
          </cell>
        </row>
        <row r="7294">
          <cell r="E7294" t="str">
            <v>赵芯怡</v>
          </cell>
          <cell r="F7294" t="str">
            <v>241040350213</v>
          </cell>
        </row>
        <row r="7295">
          <cell r="E7295" t="str">
            <v>马馨</v>
          </cell>
          <cell r="F7295" t="str">
            <v>241040350214</v>
          </cell>
        </row>
        <row r="7296">
          <cell r="E7296" t="str">
            <v>吴蔚</v>
          </cell>
          <cell r="F7296" t="str">
            <v>241040350215</v>
          </cell>
        </row>
        <row r="7297">
          <cell r="E7297" t="str">
            <v>陈宣</v>
          </cell>
          <cell r="F7297" t="str">
            <v>241040350216</v>
          </cell>
        </row>
        <row r="7298">
          <cell r="E7298" t="str">
            <v>卓孟林</v>
          </cell>
          <cell r="F7298" t="str">
            <v>241040350218</v>
          </cell>
        </row>
        <row r="7299">
          <cell r="E7299" t="str">
            <v>李文婧</v>
          </cell>
          <cell r="F7299" t="str">
            <v>241040350219</v>
          </cell>
        </row>
        <row r="7300">
          <cell r="E7300" t="str">
            <v>向蜜</v>
          </cell>
          <cell r="F7300" t="str">
            <v>241040350220</v>
          </cell>
        </row>
        <row r="7301">
          <cell r="E7301" t="str">
            <v>邓岚樱</v>
          </cell>
          <cell r="F7301" t="str">
            <v>241040350221</v>
          </cell>
        </row>
        <row r="7302">
          <cell r="E7302" t="str">
            <v>胡素瑜</v>
          </cell>
          <cell r="F7302" t="str">
            <v>241040350222</v>
          </cell>
        </row>
        <row r="7303">
          <cell r="E7303" t="str">
            <v>李思奇</v>
          </cell>
          <cell r="F7303" t="str">
            <v>241040350223</v>
          </cell>
        </row>
        <row r="7304">
          <cell r="E7304" t="str">
            <v>吕尧</v>
          </cell>
          <cell r="F7304" t="str">
            <v>241040350224</v>
          </cell>
        </row>
        <row r="7305">
          <cell r="E7305" t="str">
            <v>陈若曦</v>
          </cell>
          <cell r="F7305" t="str">
            <v>241040350225</v>
          </cell>
        </row>
        <row r="7306">
          <cell r="E7306" t="str">
            <v>游扬靓</v>
          </cell>
          <cell r="F7306" t="str">
            <v>241040350226</v>
          </cell>
        </row>
        <row r="7307">
          <cell r="E7307" t="str">
            <v>罗晶</v>
          </cell>
          <cell r="F7307" t="str">
            <v>241040350227</v>
          </cell>
        </row>
        <row r="7308">
          <cell r="E7308" t="str">
            <v>杨胡莲</v>
          </cell>
          <cell r="F7308" t="str">
            <v>241040350228</v>
          </cell>
        </row>
        <row r="7309">
          <cell r="E7309" t="str">
            <v>甘瑞</v>
          </cell>
          <cell r="F7309" t="str">
            <v>241040350229</v>
          </cell>
        </row>
        <row r="7310">
          <cell r="E7310" t="str">
            <v>高文燕</v>
          </cell>
          <cell r="F7310" t="str">
            <v>241040350230</v>
          </cell>
        </row>
        <row r="7311">
          <cell r="E7311" t="str">
            <v>唐菁</v>
          </cell>
          <cell r="F7311" t="str">
            <v>241040350231</v>
          </cell>
        </row>
        <row r="7312">
          <cell r="E7312" t="str">
            <v>何孟函</v>
          </cell>
          <cell r="F7312" t="str">
            <v>241040350301</v>
          </cell>
        </row>
        <row r="7313">
          <cell r="E7313" t="str">
            <v>唐安吉</v>
          </cell>
          <cell r="F7313" t="str">
            <v>241040350302</v>
          </cell>
        </row>
        <row r="7314">
          <cell r="E7314" t="str">
            <v>莫淇杰</v>
          </cell>
          <cell r="F7314" t="str">
            <v>241040350303</v>
          </cell>
        </row>
        <row r="7315">
          <cell r="E7315" t="str">
            <v>贾英灏</v>
          </cell>
          <cell r="F7315" t="str">
            <v>241040350304</v>
          </cell>
        </row>
        <row r="7316">
          <cell r="E7316" t="str">
            <v>唐巾雯</v>
          </cell>
          <cell r="F7316" t="str">
            <v>241040350305</v>
          </cell>
        </row>
        <row r="7317">
          <cell r="E7317" t="str">
            <v>张赟鋆</v>
          </cell>
          <cell r="F7317" t="str">
            <v>241040350306</v>
          </cell>
        </row>
        <row r="7318">
          <cell r="E7318" t="str">
            <v>吴欣伦</v>
          </cell>
          <cell r="F7318" t="str">
            <v>241040350307</v>
          </cell>
        </row>
        <row r="7319">
          <cell r="E7319" t="str">
            <v>万佩琪</v>
          </cell>
          <cell r="F7319" t="str">
            <v>241040350308</v>
          </cell>
        </row>
        <row r="7320">
          <cell r="E7320" t="str">
            <v>肖香君</v>
          </cell>
          <cell r="F7320" t="str">
            <v>241040350309</v>
          </cell>
        </row>
        <row r="7321">
          <cell r="E7321" t="str">
            <v>孟瑾</v>
          </cell>
          <cell r="F7321" t="str">
            <v>241040350310</v>
          </cell>
        </row>
        <row r="7322">
          <cell r="E7322" t="str">
            <v>张春芹</v>
          </cell>
          <cell r="F7322" t="str">
            <v>241040350311</v>
          </cell>
        </row>
        <row r="7323">
          <cell r="E7323" t="str">
            <v>马慧</v>
          </cell>
          <cell r="F7323" t="str">
            <v>241040350312</v>
          </cell>
        </row>
        <row r="7324">
          <cell r="E7324" t="str">
            <v>付永菊</v>
          </cell>
          <cell r="F7324" t="str">
            <v>241040350313</v>
          </cell>
        </row>
        <row r="7325">
          <cell r="E7325" t="str">
            <v>李戌伶月</v>
          </cell>
          <cell r="F7325" t="str">
            <v>241040350314</v>
          </cell>
        </row>
        <row r="7326">
          <cell r="E7326" t="str">
            <v>游湘颖</v>
          </cell>
          <cell r="F7326" t="str">
            <v>241040350315</v>
          </cell>
        </row>
        <row r="7327">
          <cell r="E7327" t="str">
            <v>张杨弘</v>
          </cell>
          <cell r="F7327" t="str">
            <v>241040350316</v>
          </cell>
        </row>
        <row r="7328">
          <cell r="E7328" t="str">
            <v>董心滟</v>
          </cell>
          <cell r="F7328" t="str">
            <v>241040350317</v>
          </cell>
        </row>
        <row r="7329">
          <cell r="E7329" t="str">
            <v>杨洁</v>
          </cell>
          <cell r="F7329" t="str">
            <v>241040350318</v>
          </cell>
        </row>
        <row r="7330">
          <cell r="E7330" t="str">
            <v>向世锐</v>
          </cell>
          <cell r="F7330" t="str">
            <v>241040350319</v>
          </cell>
        </row>
        <row r="7331">
          <cell r="E7331" t="str">
            <v>吴林芳</v>
          </cell>
          <cell r="F7331" t="str">
            <v>241040350320</v>
          </cell>
        </row>
        <row r="7332">
          <cell r="E7332" t="str">
            <v>赵思晴</v>
          </cell>
          <cell r="F7332" t="str">
            <v>241040350321</v>
          </cell>
        </row>
        <row r="7333">
          <cell r="E7333" t="str">
            <v>赵雪</v>
          </cell>
          <cell r="F7333" t="str">
            <v>241040350322</v>
          </cell>
        </row>
        <row r="7334">
          <cell r="E7334" t="str">
            <v>杨雨萱</v>
          </cell>
          <cell r="F7334" t="str">
            <v>241040350323</v>
          </cell>
        </row>
        <row r="7335">
          <cell r="E7335" t="str">
            <v>吴瑕</v>
          </cell>
          <cell r="F7335" t="str">
            <v>241040350324</v>
          </cell>
        </row>
        <row r="7336">
          <cell r="E7336" t="str">
            <v>鲁光琴</v>
          </cell>
          <cell r="F7336" t="str">
            <v>241040350325</v>
          </cell>
        </row>
        <row r="7337">
          <cell r="E7337" t="str">
            <v>辜悦</v>
          </cell>
          <cell r="F7337" t="str">
            <v>241040350326</v>
          </cell>
        </row>
        <row r="7338">
          <cell r="E7338" t="str">
            <v>杜安琪</v>
          </cell>
          <cell r="F7338" t="str">
            <v>241040350327</v>
          </cell>
        </row>
        <row r="7339">
          <cell r="E7339" t="str">
            <v>张雨婷</v>
          </cell>
          <cell r="F7339" t="str">
            <v>241040350328</v>
          </cell>
        </row>
        <row r="7340">
          <cell r="E7340" t="str">
            <v>曹泺浠</v>
          </cell>
          <cell r="F7340" t="str">
            <v>241040350329</v>
          </cell>
        </row>
        <row r="7341">
          <cell r="E7341" t="str">
            <v>何汶洋</v>
          </cell>
          <cell r="F7341" t="str">
            <v>241040350330</v>
          </cell>
        </row>
        <row r="7342">
          <cell r="E7342" t="str">
            <v>李星乐</v>
          </cell>
          <cell r="F7342" t="str">
            <v>241040150404</v>
          </cell>
        </row>
        <row r="7343">
          <cell r="E7343" t="str">
            <v>杨星</v>
          </cell>
          <cell r="F7343" t="str">
            <v>241040150405</v>
          </cell>
        </row>
        <row r="7344">
          <cell r="E7344" t="str">
            <v>胡翠香</v>
          </cell>
          <cell r="F7344" t="str">
            <v>241040150406</v>
          </cell>
        </row>
        <row r="7345">
          <cell r="E7345" t="str">
            <v>张曼菱</v>
          </cell>
          <cell r="F7345" t="str">
            <v>241040350401</v>
          </cell>
        </row>
        <row r="7346">
          <cell r="E7346" t="str">
            <v>鲁雪</v>
          </cell>
          <cell r="F7346" t="str">
            <v>241040350402</v>
          </cell>
        </row>
        <row r="7347">
          <cell r="E7347" t="str">
            <v>谢诗怡</v>
          </cell>
          <cell r="F7347" t="str">
            <v>241040350403</v>
          </cell>
        </row>
        <row r="7348">
          <cell r="E7348" t="str">
            <v>陈芯仪</v>
          </cell>
          <cell r="F7348" t="str">
            <v>241040350404</v>
          </cell>
        </row>
        <row r="7349">
          <cell r="E7349" t="str">
            <v>夏铭悦</v>
          </cell>
          <cell r="F7349" t="str">
            <v>241040350405</v>
          </cell>
        </row>
        <row r="7350">
          <cell r="E7350" t="str">
            <v>简欣悦</v>
          </cell>
          <cell r="F7350" t="str">
            <v>241040350406</v>
          </cell>
        </row>
        <row r="7351">
          <cell r="E7351" t="str">
            <v>黄诗怡</v>
          </cell>
          <cell r="F7351" t="str">
            <v>241040350407</v>
          </cell>
        </row>
        <row r="7352">
          <cell r="E7352" t="str">
            <v>李卓红</v>
          </cell>
          <cell r="F7352" t="str">
            <v>241040350408</v>
          </cell>
        </row>
        <row r="7353">
          <cell r="E7353" t="str">
            <v>刘燕</v>
          </cell>
          <cell r="F7353" t="str">
            <v>241040350409</v>
          </cell>
        </row>
        <row r="7354">
          <cell r="E7354" t="str">
            <v>向鑫</v>
          </cell>
          <cell r="F7354" t="str">
            <v>241040350410</v>
          </cell>
        </row>
        <row r="7355">
          <cell r="E7355" t="str">
            <v>王倩沂</v>
          </cell>
          <cell r="F7355" t="str">
            <v>241040350411</v>
          </cell>
        </row>
        <row r="7356">
          <cell r="E7356" t="str">
            <v>周艾嘉</v>
          </cell>
          <cell r="F7356" t="str">
            <v>241040350412</v>
          </cell>
        </row>
        <row r="7357">
          <cell r="E7357" t="str">
            <v>王润滋</v>
          </cell>
          <cell r="F7357" t="str">
            <v>241040350413</v>
          </cell>
        </row>
        <row r="7358">
          <cell r="E7358" t="str">
            <v>谢亚汝</v>
          </cell>
          <cell r="F7358" t="str">
            <v>241040350414</v>
          </cell>
        </row>
        <row r="7359">
          <cell r="E7359" t="str">
            <v>李红梅</v>
          </cell>
          <cell r="F7359" t="str">
            <v>241040350415</v>
          </cell>
        </row>
        <row r="7360">
          <cell r="E7360" t="str">
            <v>李佳璐</v>
          </cell>
          <cell r="F7360" t="str">
            <v>241040350416</v>
          </cell>
        </row>
        <row r="7361">
          <cell r="E7361" t="str">
            <v>雷梦瑶</v>
          </cell>
          <cell r="F7361" t="str">
            <v>241040350417</v>
          </cell>
        </row>
        <row r="7362">
          <cell r="E7362" t="str">
            <v>袁嘉怡</v>
          </cell>
          <cell r="F7362" t="str">
            <v>241040350418</v>
          </cell>
        </row>
        <row r="7363">
          <cell r="E7363" t="str">
            <v>郑雅露</v>
          </cell>
          <cell r="F7363" t="str">
            <v>241040350419</v>
          </cell>
        </row>
        <row r="7364">
          <cell r="E7364" t="str">
            <v>雷婧</v>
          </cell>
          <cell r="F7364" t="str">
            <v>241040350420</v>
          </cell>
        </row>
        <row r="7365">
          <cell r="E7365" t="str">
            <v>罗宁</v>
          </cell>
          <cell r="F7365" t="str">
            <v>241040350421</v>
          </cell>
        </row>
        <row r="7366">
          <cell r="E7366" t="str">
            <v>梁超</v>
          </cell>
          <cell r="F7366" t="str">
            <v>241040350422</v>
          </cell>
        </row>
        <row r="7367">
          <cell r="E7367" t="str">
            <v>邹府成</v>
          </cell>
          <cell r="F7367" t="str">
            <v>241040350423</v>
          </cell>
        </row>
        <row r="7368">
          <cell r="E7368" t="str">
            <v>刘峻岐</v>
          </cell>
          <cell r="F7368" t="str">
            <v>241040350424</v>
          </cell>
        </row>
        <row r="7369">
          <cell r="E7369" t="str">
            <v>何俊涛</v>
          </cell>
          <cell r="F7369" t="str">
            <v>241040350425</v>
          </cell>
        </row>
        <row r="7370">
          <cell r="E7370" t="str">
            <v>喻廷峰</v>
          </cell>
          <cell r="F7370" t="str">
            <v>241040350426</v>
          </cell>
        </row>
        <row r="7371">
          <cell r="E7371" t="str">
            <v>胡凌豪</v>
          </cell>
          <cell r="F7371" t="str">
            <v>241040350427</v>
          </cell>
        </row>
        <row r="7372">
          <cell r="E7372" t="str">
            <v>罗浩然</v>
          </cell>
          <cell r="F7372" t="str">
            <v>241040350428</v>
          </cell>
        </row>
        <row r="7373">
          <cell r="E7373" t="str">
            <v>周瑞典</v>
          </cell>
          <cell r="F7373" t="str">
            <v>241040350429</v>
          </cell>
        </row>
        <row r="7374">
          <cell r="E7374" t="str">
            <v>杨佳晴</v>
          </cell>
          <cell r="F7374" t="str">
            <v>241040350501</v>
          </cell>
        </row>
        <row r="7375">
          <cell r="E7375" t="str">
            <v>胡诗怡</v>
          </cell>
          <cell r="F7375" t="str">
            <v>241040350502</v>
          </cell>
        </row>
        <row r="7376">
          <cell r="E7376" t="str">
            <v>张语霏</v>
          </cell>
          <cell r="F7376" t="str">
            <v>241040350503</v>
          </cell>
        </row>
        <row r="7377">
          <cell r="E7377" t="str">
            <v>汪焌兰</v>
          </cell>
          <cell r="F7377" t="str">
            <v>241040350504</v>
          </cell>
        </row>
        <row r="7378">
          <cell r="E7378" t="str">
            <v>万欣雨</v>
          </cell>
          <cell r="F7378" t="str">
            <v>241040350505</v>
          </cell>
        </row>
        <row r="7379">
          <cell r="E7379" t="str">
            <v>黄学</v>
          </cell>
          <cell r="F7379" t="str">
            <v>241040350506</v>
          </cell>
        </row>
        <row r="7380">
          <cell r="E7380" t="str">
            <v>母爱</v>
          </cell>
          <cell r="F7380" t="str">
            <v>241040350507</v>
          </cell>
        </row>
        <row r="7381">
          <cell r="E7381" t="str">
            <v>刘菲</v>
          </cell>
          <cell r="F7381" t="str">
            <v>241040350508</v>
          </cell>
        </row>
        <row r="7382">
          <cell r="E7382" t="str">
            <v>汪诗妍</v>
          </cell>
          <cell r="F7382" t="str">
            <v>241040350509</v>
          </cell>
        </row>
        <row r="7383">
          <cell r="E7383" t="str">
            <v>周偲韩</v>
          </cell>
          <cell r="F7383" t="str">
            <v>241040350510</v>
          </cell>
        </row>
        <row r="7384">
          <cell r="E7384" t="str">
            <v>刘美玲</v>
          </cell>
          <cell r="F7384" t="str">
            <v>241040350511</v>
          </cell>
        </row>
        <row r="7385">
          <cell r="E7385" t="str">
            <v>钟诗雨</v>
          </cell>
          <cell r="F7385" t="str">
            <v>241040350512</v>
          </cell>
        </row>
        <row r="7386">
          <cell r="E7386" t="str">
            <v>刘诗妍</v>
          </cell>
          <cell r="F7386" t="str">
            <v>241040350513</v>
          </cell>
        </row>
        <row r="7387">
          <cell r="E7387" t="str">
            <v>彭思雨</v>
          </cell>
          <cell r="F7387" t="str">
            <v>241040350514</v>
          </cell>
        </row>
        <row r="7388">
          <cell r="E7388" t="str">
            <v>梁美琦</v>
          </cell>
          <cell r="F7388" t="str">
            <v>241040350515</v>
          </cell>
        </row>
        <row r="7389">
          <cell r="E7389" t="str">
            <v>田玉婷</v>
          </cell>
          <cell r="F7389" t="str">
            <v>241040350516</v>
          </cell>
        </row>
        <row r="7390">
          <cell r="E7390" t="str">
            <v>卿雪美</v>
          </cell>
          <cell r="F7390" t="str">
            <v>241040350517</v>
          </cell>
        </row>
        <row r="7391">
          <cell r="E7391" t="str">
            <v>罗诗阳</v>
          </cell>
          <cell r="F7391" t="str">
            <v>241040350518</v>
          </cell>
        </row>
        <row r="7392">
          <cell r="E7392" t="str">
            <v>陈佳妮</v>
          </cell>
          <cell r="F7392" t="str">
            <v>241040350519</v>
          </cell>
        </row>
        <row r="7393">
          <cell r="E7393" t="str">
            <v>张洪萍</v>
          </cell>
          <cell r="F7393" t="str">
            <v>241040350520</v>
          </cell>
        </row>
        <row r="7394">
          <cell r="E7394" t="str">
            <v>辜秋瑶</v>
          </cell>
          <cell r="F7394" t="str">
            <v>241040350521</v>
          </cell>
        </row>
        <row r="7395">
          <cell r="E7395" t="str">
            <v>李宏亮</v>
          </cell>
          <cell r="F7395" t="str">
            <v>241040350522</v>
          </cell>
        </row>
        <row r="7396">
          <cell r="E7396" t="str">
            <v>李杰</v>
          </cell>
          <cell r="F7396" t="str">
            <v>241040350523</v>
          </cell>
        </row>
        <row r="7397">
          <cell r="E7397" t="str">
            <v>赵鑫</v>
          </cell>
          <cell r="F7397" t="str">
            <v>241040350524</v>
          </cell>
        </row>
        <row r="7398">
          <cell r="E7398" t="str">
            <v>阚勇杰</v>
          </cell>
          <cell r="F7398" t="str">
            <v>241040350525</v>
          </cell>
        </row>
        <row r="7399">
          <cell r="E7399" t="str">
            <v>毛布景</v>
          </cell>
          <cell r="F7399" t="str">
            <v>241040350526</v>
          </cell>
        </row>
        <row r="7400">
          <cell r="E7400" t="str">
            <v>徐川浩</v>
          </cell>
          <cell r="F7400" t="str">
            <v>241040350527</v>
          </cell>
        </row>
        <row r="7401">
          <cell r="E7401" t="str">
            <v>刘应轩</v>
          </cell>
          <cell r="F7401" t="str">
            <v>241040350528</v>
          </cell>
        </row>
        <row r="7402">
          <cell r="E7402" t="str">
            <v>吕亚飞</v>
          </cell>
          <cell r="F7402" t="str">
            <v>241040350529</v>
          </cell>
        </row>
        <row r="7403">
          <cell r="E7403" t="str">
            <v>曾文鑫</v>
          </cell>
          <cell r="F7403" t="str">
            <v>201828025140</v>
          </cell>
        </row>
        <row r="7404">
          <cell r="E7404" t="str">
            <v>杨凯茗</v>
          </cell>
          <cell r="F7404" t="str">
            <v>202129010001</v>
          </cell>
        </row>
        <row r="7405">
          <cell r="E7405" t="str">
            <v>柴佳明</v>
          </cell>
          <cell r="F7405" t="str">
            <v>202129010004</v>
          </cell>
        </row>
        <row r="7406">
          <cell r="E7406" t="str">
            <v>杨轩轩</v>
          </cell>
          <cell r="F7406" t="str">
            <v>202129010005</v>
          </cell>
        </row>
        <row r="7407">
          <cell r="E7407" t="str">
            <v>李玉莲</v>
          </cell>
          <cell r="F7407" t="str">
            <v>202129010009</v>
          </cell>
        </row>
        <row r="7408">
          <cell r="E7408" t="str">
            <v>胡聪</v>
          </cell>
          <cell r="F7408" t="str">
            <v>202129010012</v>
          </cell>
        </row>
        <row r="7409">
          <cell r="E7409" t="str">
            <v>温家好</v>
          </cell>
          <cell r="F7409" t="str">
            <v>202129010014</v>
          </cell>
        </row>
        <row r="7410">
          <cell r="E7410" t="str">
            <v>陈宇航</v>
          </cell>
          <cell r="F7410" t="str">
            <v>202129010015</v>
          </cell>
        </row>
        <row r="7411">
          <cell r="E7411" t="str">
            <v>段君毅</v>
          </cell>
          <cell r="F7411" t="str">
            <v>202129010016</v>
          </cell>
        </row>
        <row r="7412">
          <cell r="E7412" t="str">
            <v>王娟</v>
          </cell>
          <cell r="F7412" t="str">
            <v>202129010017</v>
          </cell>
        </row>
        <row r="7413">
          <cell r="E7413" t="str">
            <v>梁成鸿</v>
          </cell>
          <cell r="F7413" t="str">
            <v>202129010022</v>
          </cell>
        </row>
        <row r="7414">
          <cell r="E7414" t="str">
            <v>顾嘉欣</v>
          </cell>
          <cell r="F7414" t="str">
            <v>202129010024</v>
          </cell>
        </row>
        <row r="7415">
          <cell r="E7415" t="str">
            <v>殷世霖</v>
          </cell>
          <cell r="F7415" t="str">
            <v>202129010025</v>
          </cell>
        </row>
        <row r="7416">
          <cell r="E7416" t="str">
            <v>张仟</v>
          </cell>
          <cell r="F7416" t="str">
            <v>202129010028</v>
          </cell>
        </row>
        <row r="7417">
          <cell r="E7417" t="str">
            <v>刘丽娟</v>
          </cell>
          <cell r="F7417" t="str">
            <v>202129010029</v>
          </cell>
        </row>
        <row r="7418">
          <cell r="E7418" t="str">
            <v>田露阳</v>
          </cell>
          <cell r="F7418" t="str">
            <v>202129010030</v>
          </cell>
        </row>
        <row r="7419">
          <cell r="E7419" t="str">
            <v>邓德江</v>
          </cell>
          <cell r="F7419" t="str">
            <v>202129010031</v>
          </cell>
        </row>
        <row r="7420">
          <cell r="E7420" t="str">
            <v>杨鸿凯</v>
          </cell>
          <cell r="F7420" t="str">
            <v>202129010033</v>
          </cell>
        </row>
        <row r="7421">
          <cell r="E7421" t="str">
            <v>顾远军</v>
          </cell>
          <cell r="F7421" t="str">
            <v>202129010035</v>
          </cell>
        </row>
        <row r="7422">
          <cell r="E7422" t="str">
            <v>景子航</v>
          </cell>
          <cell r="F7422" t="str">
            <v>202129010040</v>
          </cell>
        </row>
        <row r="7423">
          <cell r="E7423" t="str">
            <v>方芳</v>
          </cell>
          <cell r="F7423" t="str">
            <v>202129010041</v>
          </cell>
        </row>
        <row r="7424">
          <cell r="E7424" t="str">
            <v>李侨</v>
          </cell>
          <cell r="F7424" t="str">
            <v>202129010042</v>
          </cell>
        </row>
        <row r="7425">
          <cell r="E7425" t="str">
            <v>唐若芸</v>
          </cell>
          <cell r="F7425" t="str">
            <v>202129010048</v>
          </cell>
        </row>
        <row r="7426">
          <cell r="E7426" t="str">
            <v>廖巍</v>
          </cell>
          <cell r="F7426" t="str">
            <v>202129010055</v>
          </cell>
        </row>
        <row r="7427">
          <cell r="E7427" t="str">
            <v>蔡李敏</v>
          </cell>
          <cell r="F7427" t="str">
            <v>202129010057</v>
          </cell>
        </row>
        <row r="7428">
          <cell r="E7428" t="str">
            <v>熊婷</v>
          </cell>
          <cell r="F7428" t="str">
            <v>202129010058</v>
          </cell>
        </row>
        <row r="7429">
          <cell r="E7429" t="str">
            <v>马亮</v>
          </cell>
          <cell r="F7429" t="str">
            <v>202129010002</v>
          </cell>
        </row>
        <row r="7430">
          <cell r="E7430" t="str">
            <v>严开垣</v>
          </cell>
          <cell r="F7430" t="str">
            <v>202129010006</v>
          </cell>
        </row>
        <row r="7431">
          <cell r="E7431" t="str">
            <v>刘健</v>
          </cell>
          <cell r="F7431" t="str">
            <v>202129010007</v>
          </cell>
        </row>
        <row r="7432">
          <cell r="E7432" t="str">
            <v>刘本帅</v>
          </cell>
          <cell r="F7432" t="str">
            <v>202129010008</v>
          </cell>
        </row>
        <row r="7433">
          <cell r="E7433" t="str">
            <v>王东江</v>
          </cell>
          <cell r="F7433" t="str">
            <v>202129010010</v>
          </cell>
        </row>
        <row r="7434">
          <cell r="E7434" t="str">
            <v>覃鹏</v>
          </cell>
          <cell r="F7434" t="str">
            <v>202129010011</v>
          </cell>
        </row>
        <row r="7435">
          <cell r="E7435" t="str">
            <v>张敦伦</v>
          </cell>
          <cell r="F7435" t="str">
            <v>202129010013</v>
          </cell>
        </row>
        <row r="7436">
          <cell r="E7436" t="str">
            <v>宋治潼</v>
          </cell>
          <cell r="F7436" t="str">
            <v>202129010018</v>
          </cell>
        </row>
        <row r="7437">
          <cell r="E7437" t="str">
            <v>杨号路</v>
          </cell>
          <cell r="F7437" t="str">
            <v>202129010019</v>
          </cell>
        </row>
        <row r="7438">
          <cell r="E7438" t="str">
            <v>陈有才</v>
          </cell>
          <cell r="F7438" t="str">
            <v>202129010020</v>
          </cell>
        </row>
        <row r="7439">
          <cell r="E7439" t="str">
            <v>刘玉洁</v>
          </cell>
          <cell r="F7439" t="str">
            <v>202129010021</v>
          </cell>
        </row>
        <row r="7440">
          <cell r="E7440" t="str">
            <v>周恒宇</v>
          </cell>
          <cell r="F7440" t="str">
            <v>202129010023</v>
          </cell>
        </row>
        <row r="7441">
          <cell r="E7441" t="str">
            <v>高剑</v>
          </cell>
          <cell r="F7441" t="str">
            <v>202129010026</v>
          </cell>
        </row>
        <row r="7442">
          <cell r="E7442" t="str">
            <v>辜汶韵</v>
          </cell>
          <cell r="F7442" t="str">
            <v>202129010027</v>
          </cell>
        </row>
        <row r="7443">
          <cell r="E7443" t="str">
            <v>张涛</v>
          </cell>
          <cell r="F7443" t="str">
            <v>202129010032</v>
          </cell>
        </row>
        <row r="7444">
          <cell r="E7444" t="str">
            <v>曾程波</v>
          </cell>
          <cell r="F7444" t="str">
            <v>202129010034</v>
          </cell>
        </row>
        <row r="7445">
          <cell r="E7445" t="str">
            <v>毛婷婷</v>
          </cell>
          <cell r="F7445" t="str">
            <v>202129010036</v>
          </cell>
        </row>
        <row r="7446">
          <cell r="E7446" t="str">
            <v>徐宗桂</v>
          </cell>
          <cell r="F7446" t="str">
            <v>202129010037</v>
          </cell>
        </row>
        <row r="7447">
          <cell r="E7447" t="str">
            <v>梁明江</v>
          </cell>
          <cell r="F7447" t="str">
            <v>202129010039</v>
          </cell>
        </row>
        <row r="7448">
          <cell r="E7448" t="str">
            <v>蒋宇杰</v>
          </cell>
          <cell r="F7448" t="str">
            <v>202129010043</v>
          </cell>
        </row>
        <row r="7449">
          <cell r="E7449" t="str">
            <v>张咏样</v>
          </cell>
          <cell r="F7449" t="str">
            <v>202129010044</v>
          </cell>
        </row>
        <row r="7450">
          <cell r="E7450" t="str">
            <v>任怡</v>
          </cell>
          <cell r="F7450" t="str">
            <v>202129010045</v>
          </cell>
        </row>
        <row r="7451">
          <cell r="E7451" t="str">
            <v>冷姿样</v>
          </cell>
          <cell r="F7451" t="str">
            <v>202129010047</v>
          </cell>
        </row>
        <row r="7452">
          <cell r="E7452" t="str">
            <v>罗茂文</v>
          </cell>
          <cell r="F7452" t="str">
            <v>202129010049</v>
          </cell>
        </row>
        <row r="7453">
          <cell r="E7453" t="str">
            <v>楚舒宇</v>
          </cell>
          <cell r="F7453" t="str">
            <v>202129010051</v>
          </cell>
        </row>
        <row r="7454">
          <cell r="E7454" t="str">
            <v>朱乐怡</v>
          </cell>
          <cell r="F7454" t="str">
            <v>202129010056</v>
          </cell>
        </row>
        <row r="7455">
          <cell r="E7455" t="str">
            <v>于嘉</v>
          </cell>
          <cell r="F7455" t="str">
            <v>202129010059</v>
          </cell>
        </row>
        <row r="7456">
          <cell r="E7456" t="str">
            <v>曾鑫洁</v>
          </cell>
          <cell r="F7456" t="str">
            <v>211040250101</v>
          </cell>
        </row>
        <row r="7457">
          <cell r="E7457" t="str">
            <v>车青柏</v>
          </cell>
          <cell r="F7457" t="str">
            <v>211040250102</v>
          </cell>
        </row>
        <row r="7458">
          <cell r="E7458" t="str">
            <v>陈淇</v>
          </cell>
          <cell r="F7458" t="str">
            <v>211040250103</v>
          </cell>
        </row>
        <row r="7459">
          <cell r="E7459" t="str">
            <v>陈诗敏</v>
          </cell>
          <cell r="F7459" t="str">
            <v>211040250104</v>
          </cell>
        </row>
        <row r="7460">
          <cell r="E7460" t="str">
            <v>邓俊慧</v>
          </cell>
          <cell r="F7460" t="str">
            <v>211040250105</v>
          </cell>
        </row>
        <row r="7461">
          <cell r="E7461" t="str">
            <v>邓帅苓</v>
          </cell>
          <cell r="F7461" t="str">
            <v>211040250106</v>
          </cell>
        </row>
        <row r="7462">
          <cell r="E7462" t="str">
            <v>段小兵</v>
          </cell>
          <cell r="F7462" t="str">
            <v>211040250107</v>
          </cell>
        </row>
        <row r="7463">
          <cell r="E7463" t="str">
            <v>顾芊芊</v>
          </cell>
          <cell r="F7463" t="str">
            <v>211040250108</v>
          </cell>
        </row>
        <row r="7464">
          <cell r="E7464" t="str">
            <v>何佳龙</v>
          </cell>
          <cell r="F7464" t="str">
            <v>211040250109</v>
          </cell>
        </row>
        <row r="7465">
          <cell r="E7465" t="str">
            <v>黄卓</v>
          </cell>
          <cell r="F7465" t="str">
            <v>211040250110</v>
          </cell>
        </row>
        <row r="7466">
          <cell r="E7466" t="str">
            <v>贾廷梅</v>
          </cell>
          <cell r="F7466" t="str">
            <v>211040250111</v>
          </cell>
        </row>
        <row r="7467">
          <cell r="E7467" t="str">
            <v>焦俊文</v>
          </cell>
          <cell r="F7467" t="str">
            <v>211040250112</v>
          </cell>
        </row>
        <row r="7468">
          <cell r="E7468" t="str">
            <v>雷丹</v>
          </cell>
          <cell r="F7468" t="str">
            <v>211040250113</v>
          </cell>
        </row>
        <row r="7469">
          <cell r="E7469" t="str">
            <v>冷俊锋</v>
          </cell>
          <cell r="F7469" t="str">
            <v>211040250114</v>
          </cell>
        </row>
        <row r="7470">
          <cell r="E7470" t="str">
            <v>黎正银</v>
          </cell>
          <cell r="F7470" t="str">
            <v>211040250115</v>
          </cell>
        </row>
        <row r="7471">
          <cell r="E7471" t="str">
            <v>李东兰</v>
          </cell>
          <cell r="F7471" t="str">
            <v>211040250116</v>
          </cell>
        </row>
        <row r="7472">
          <cell r="E7472" t="str">
            <v>李茂</v>
          </cell>
          <cell r="F7472" t="str">
            <v>211040250117</v>
          </cell>
        </row>
        <row r="7473">
          <cell r="E7473" t="str">
            <v>李品林</v>
          </cell>
          <cell r="F7473" t="str">
            <v>211040250118</v>
          </cell>
        </row>
        <row r="7474">
          <cell r="E7474" t="str">
            <v>李廷杰</v>
          </cell>
          <cell r="F7474" t="str">
            <v>211040250119</v>
          </cell>
        </row>
        <row r="7475">
          <cell r="E7475" t="str">
            <v>李雨蝶</v>
          </cell>
          <cell r="F7475" t="str">
            <v>211040250120</v>
          </cell>
        </row>
        <row r="7476">
          <cell r="E7476" t="str">
            <v>林夏川</v>
          </cell>
          <cell r="F7476" t="str">
            <v>211040250121</v>
          </cell>
        </row>
        <row r="7477">
          <cell r="E7477" t="str">
            <v>刘欣</v>
          </cell>
          <cell r="F7477" t="str">
            <v>211040250122</v>
          </cell>
        </row>
        <row r="7478">
          <cell r="E7478" t="str">
            <v>刘欣</v>
          </cell>
          <cell r="F7478" t="str">
            <v>211040250123</v>
          </cell>
        </row>
        <row r="7479">
          <cell r="E7479" t="str">
            <v>刘云姝</v>
          </cell>
          <cell r="F7479" t="str">
            <v>211040250124</v>
          </cell>
        </row>
        <row r="7480">
          <cell r="E7480" t="str">
            <v>蒲鑫</v>
          </cell>
          <cell r="F7480" t="str">
            <v>211040250125</v>
          </cell>
        </row>
        <row r="7481">
          <cell r="E7481" t="str">
            <v>蒲钰杰</v>
          </cell>
          <cell r="F7481" t="str">
            <v>211040250126</v>
          </cell>
        </row>
        <row r="7482">
          <cell r="E7482" t="str">
            <v>盛青</v>
          </cell>
          <cell r="F7482" t="str">
            <v>211040250127</v>
          </cell>
        </row>
        <row r="7483">
          <cell r="E7483" t="str">
            <v>舒浪</v>
          </cell>
          <cell r="F7483" t="str">
            <v>211040250128</v>
          </cell>
        </row>
        <row r="7484">
          <cell r="E7484" t="str">
            <v>舒耀萱</v>
          </cell>
          <cell r="F7484" t="str">
            <v>211040250129</v>
          </cell>
        </row>
        <row r="7485">
          <cell r="E7485" t="str">
            <v>唐晓艳</v>
          </cell>
          <cell r="F7485" t="str">
            <v>211040250130</v>
          </cell>
        </row>
        <row r="7486">
          <cell r="E7486" t="str">
            <v>王倩</v>
          </cell>
          <cell r="F7486" t="str">
            <v>211040250131</v>
          </cell>
        </row>
        <row r="7487">
          <cell r="E7487" t="str">
            <v>王茹</v>
          </cell>
          <cell r="F7487" t="str">
            <v>211040250132</v>
          </cell>
        </row>
        <row r="7488">
          <cell r="E7488" t="str">
            <v>徐小敏</v>
          </cell>
          <cell r="F7488" t="str">
            <v>211040250133</v>
          </cell>
        </row>
        <row r="7489">
          <cell r="E7489" t="str">
            <v>徐智祥</v>
          </cell>
          <cell r="F7489" t="str">
            <v>211040250134</v>
          </cell>
        </row>
        <row r="7490">
          <cell r="E7490" t="str">
            <v>闫紫涵</v>
          </cell>
          <cell r="F7490" t="str">
            <v>211040250135</v>
          </cell>
        </row>
        <row r="7491">
          <cell r="E7491" t="str">
            <v>张紫云</v>
          </cell>
          <cell r="F7491" t="str">
            <v>211040250136</v>
          </cell>
        </row>
        <row r="7492">
          <cell r="E7492" t="str">
            <v>周茜</v>
          </cell>
          <cell r="F7492" t="str">
            <v>211040250137</v>
          </cell>
        </row>
        <row r="7493">
          <cell r="E7493" t="str">
            <v>陈静文</v>
          </cell>
          <cell r="F7493" t="str">
            <v>211040350101</v>
          </cell>
        </row>
        <row r="7494">
          <cell r="E7494" t="str">
            <v>陈林</v>
          </cell>
          <cell r="F7494" t="str">
            <v>211040350102</v>
          </cell>
        </row>
        <row r="7495">
          <cell r="E7495" t="str">
            <v>邓骞</v>
          </cell>
          <cell r="F7495" t="str">
            <v>211040350103</v>
          </cell>
        </row>
        <row r="7496">
          <cell r="E7496" t="str">
            <v>董纯杰</v>
          </cell>
          <cell r="F7496" t="str">
            <v>211040350104</v>
          </cell>
        </row>
        <row r="7497">
          <cell r="E7497" t="str">
            <v>杜文杰</v>
          </cell>
          <cell r="F7497" t="str">
            <v>211040350105</v>
          </cell>
        </row>
        <row r="7498">
          <cell r="E7498" t="str">
            <v>杜欣雨</v>
          </cell>
          <cell r="F7498" t="str">
            <v>211040350106</v>
          </cell>
        </row>
        <row r="7499">
          <cell r="E7499" t="str">
            <v>冯霞</v>
          </cell>
          <cell r="F7499" t="str">
            <v>211040350107</v>
          </cell>
        </row>
        <row r="7500">
          <cell r="E7500" t="str">
            <v>苟印</v>
          </cell>
          <cell r="F7500" t="str">
            <v>211040350108</v>
          </cell>
        </row>
        <row r="7501">
          <cell r="E7501" t="str">
            <v>贺程</v>
          </cell>
          <cell r="F7501" t="str">
            <v>211040350109</v>
          </cell>
        </row>
        <row r="7502">
          <cell r="E7502" t="str">
            <v>黄佳茗</v>
          </cell>
          <cell r="F7502" t="str">
            <v>211040350110</v>
          </cell>
        </row>
        <row r="7503">
          <cell r="E7503" t="str">
            <v>黄友缘</v>
          </cell>
          <cell r="F7503" t="str">
            <v>211040350111</v>
          </cell>
        </row>
        <row r="7504">
          <cell r="E7504" t="str">
            <v>黎冬林</v>
          </cell>
          <cell r="F7504" t="str">
            <v>211040350112</v>
          </cell>
        </row>
        <row r="7505">
          <cell r="E7505" t="str">
            <v>李灿</v>
          </cell>
          <cell r="F7505" t="str">
            <v>211040350113</v>
          </cell>
        </row>
        <row r="7506">
          <cell r="E7506" t="str">
            <v>李东平</v>
          </cell>
          <cell r="F7506" t="str">
            <v>211040350114</v>
          </cell>
        </row>
        <row r="7507">
          <cell r="E7507" t="str">
            <v>李嘉仪</v>
          </cell>
          <cell r="F7507" t="str">
            <v>211040350115</v>
          </cell>
        </row>
        <row r="7508">
          <cell r="E7508" t="str">
            <v>李晓林</v>
          </cell>
          <cell r="F7508" t="str">
            <v>211040350116</v>
          </cell>
        </row>
        <row r="7509">
          <cell r="E7509" t="str">
            <v>廖子豪</v>
          </cell>
          <cell r="F7509" t="str">
            <v>211040350117</v>
          </cell>
        </row>
        <row r="7510">
          <cell r="E7510" t="str">
            <v>刘洁</v>
          </cell>
          <cell r="F7510" t="str">
            <v>211040350118</v>
          </cell>
        </row>
        <row r="7511">
          <cell r="E7511" t="str">
            <v>刘杨</v>
          </cell>
          <cell r="F7511" t="str">
            <v>211040350119</v>
          </cell>
        </row>
        <row r="7512">
          <cell r="E7512" t="str">
            <v>任媛</v>
          </cell>
          <cell r="F7512" t="str">
            <v>211040350120</v>
          </cell>
        </row>
        <row r="7513">
          <cell r="E7513" t="str">
            <v>谭倩茹</v>
          </cell>
          <cell r="F7513" t="str">
            <v>211040350121</v>
          </cell>
        </row>
        <row r="7514">
          <cell r="E7514" t="str">
            <v>唐磊</v>
          </cell>
          <cell r="F7514" t="str">
            <v>211040350122</v>
          </cell>
        </row>
        <row r="7515">
          <cell r="E7515" t="str">
            <v>唐铭鑫</v>
          </cell>
          <cell r="F7515" t="str">
            <v>211040350123</v>
          </cell>
        </row>
        <row r="7516">
          <cell r="E7516" t="str">
            <v>王连新</v>
          </cell>
          <cell r="F7516" t="str">
            <v>211040350124</v>
          </cell>
        </row>
        <row r="7517">
          <cell r="E7517" t="str">
            <v>王志宏</v>
          </cell>
          <cell r="F7517" t="str">
            <v>211040350125</v>
          </cell>
        </row>
        <row r="7518">
          <cell r="E7518" t="str">
            <v>杨京宣</v>
          </cell>
          <cell r="F7518" t="str">
            <v>211040350126</v>
          </cell>
        </row>
        <row r="7519">
          <cell r="E7519" t="str">
            <v>杨玉萱</v>
          </cell>
          <cell r="F7519" t="str">
            <v>211040350127</v>
          </cell>
        </row>
        <row r="7520">
          <cell r="E7520" t="str">
            <v>张瑞婷</v>
          </cell>
          <cell r="F7520" t="str">
            <v>211040350128</v>
          </cell>
        </row>
        <row r="7521">
          <cell r="E7521" t="str">
            <v>赵德波</v>
          </cell>
          <cell r="F7521" t="str">
            <v>211040350129</v>
          </cell>
        </row>
        <row r="7522">
          <cell r="E7522" t="str">
            <v>陈鹏宇</v>
          </cell>
          <cell r="F7522" t="str">
            <v>19105114</v>
          </cell>
        </row>
        <row r="7523">
          <cell r="E7523" t="str">
            <v>曹志雅</v>
          </cell>
          <cell r="F7523" t="str">
            <v>211040350201</v>
          </cell>
        </row>
        <row r="7524">
          <cell r="E7524" t="str">
            <v>陈钰菲</v>
          </cell>
          <cell r="F7524" t="str">
            <v>211040350202</v>
          </cell>
        </row>
        <row r="7525">
          <cell r="E7525" t="str">
            <v>邓晓敏</v>
          </cell>
          <cell r="F7525" t="str">
            <v>211040350203</v>
          </cell>
        </row>
        <row r="7526">
          <cell r="E7526" t="str">
            <v>邓治骏</v>
          </cell>
          <cell r="F7526" t="str">
            <v>211040350204</v>
          </cell>
        </row>
        <row r="7527">
          <cell r="E7527" t="str">
            <v>丁思玥</v>
          </cell>
          <cell r="F7527" t="str">
            <v>211040350205</v>
          </cell>
        </row>
        <row r="7528">
          <cell r="E7528" t="str">
            <v>杜雨恒</v>
          </cell>
          <cell r="F7528" t="str">
            <v>211040350206</v>
          </cell>
        </row>
        <row r="7529">
          <cell r="E7529" t="str">
            <v>段超</v>
          </cell>
          <cell r="F7529" t="str">
            <v>211040350207</v>
          </cell>
        </row>
        <row r="7530">
          <cell r="E7530" t="str">
            <v>耿加文</v>
          </cell>
          <cell r="F7530" t="str">
            <v>211040350208</v>
          </cell>
        </row>
        <row r="7531">
          <cell r="E7531" t="str">
            <v>何林</v>
          </cell>
          <cell r="F7531" t="str">
            <v>211040350209</v>
          </cell>
        </row>
        <row r="7532">
          <cell r="E7532" t="str">
            <v>侯全多</v>
          </cell>
          <cell r="F7532" t="str">
            <v>211040350210</v>
          </cell>
        </row>
        <row r="7533">
          <cell r="E7533" t="str">
            <v>李满俊</v>
          </cell>
          <cell r="F7533" t="str">
            <v>211040350211</v>
          </cell>
        </row>
        <row r="7534">
          <cell r="E7534" t="str">
            <v>李欣雨</v>
          </cell>
          <cell r="F7534" t="str">
            <v>211040350212</v>
          </cell>
        </row>
        <row r="7535">
          <cell r="E7535" t="str">
            <v>廖禾生</v>
          </cell>
          <cell r="F7535" t="str">
            <v>211040350213</v>
          </cell>
        </row>
        <row r="7536">
          <cell r="E7536" t="str">
            <v>林子棠</v>
          </cell>
          <cell r="F7536" t="str">
            <v>211040350214</v>
          </cell>
        </row>
        <row r="7537">
          <cell r="E7537" t="str">
            <v>刘洋</v>
          </cell>
          <cell r="F7537" t="str">
            <v>211040350215</v>
          </cell>
        </row>
        <row r="7538">
          <cell r="E7538" t="str">
            <v>宋利</v>
          </cell>
          <cell r="F7538" t="str">
            <v>211040350216</v>
          </cell>
        </row>
        <row r="7539">
          <cell r="E7539" t="str">
            <v>孙茂怡</v>
          </cell>
          <cell r="F7539" t="str">
            <v>211040350217</v>
          </cell>
        </row>
        <row r="7540">
          <cell r="E7540" t="str">
            <v>唐吕奇</v>
          </cell>
          <cell r="F7540" t="str">
            <v>211040350218</v>
          </cell>
        </row>
        <row r="7541">
          <cell r="E7541" t="str">
            <v>王洋</v>
          </cell>
          <cell r="F7541" t="str">
            <v>211040350219</v>
          </cell>
        </row>
        <row r="7542">
          <cell r="E7542" t="str">
            <v>吴亚玲</v>
          </cell>
          <cell r="F7542" t="str">
            <v>211040350220</v>
          </cell>
        </row>
        <row r="7543">
          <cell r="E7543" t="str">
            <v>向雯</v>
          </cell>
          <cell r="F7543" t="str">
            <v>211040350221</v>
          </cell>
        </row>
        <row r="7544">
          <cell r="E7544" t="str">
            <v>许钰承铭</v>
          </cell>
          <cell r="F7544" t="str">
            <v>211040350222</v>
          </cell>
        </row>
        <row r="7545">
          <cell r="E7545" t="str">
            <v>杨玲</v>
          </cell>
          <cell r="F7545" t="str">
            <v>211040350223</v>
          </cell>
        </row>
        <row r="7546">
          <cell r="E7546" t="str">
            <v>余阳</v>
          </cell>
          <cell r="F7546" t="str">
            <v>211040350224</v>
          </cell>
        </row>
        <row r="7547">
          <cell r="E7547" t="str">
            <v>张子凌</v>
          </cell>
          <cell r="F7547" t="str">
            <v>211040350225</v>
          </cell>
        </row>
        <row r="7548">
          <cell r="E7548" t="str">
            <v>赵梓壁</v>
          </cell>
          <cell r="F7548" t="str">
            <v>211040350226</v>
          </cell>
        </row>
        <row r="7549">
          <cell r="E7549" t="str">
            <v>周佳钰</v>
          </cell>
          <cell r="F7549" t="str">
            <v>211040350227</v>
          </cell>
        </row>
        <row r="7550">
          <cell r="E7550" t="str">
            <v>蔡德胜</v>
          </cell>
          <cell r="F7550" t="str">
            <v>211040350301</v>
          </cell>
        </row>
        <row r="7551">
          <cell r="E7551" t="str">
            <v>车虹飞</v>
          </cell>
          <cell r="F7551" t="str">
            <v>211040350302</v>
          </cell>
        </row>
        <row r="7552">
          <cell r="E7552" t="str">
            <v>陈浩楠</v>
          </cell>
          <cell r="F7552" t="str">
            <v>211040350303</v>
          </cell>
        </row>
        <row r="7553">
          <cell r="E7553" t="str">
            <v>樊赟林</v>
          </cell>
          <cell r="F7553" t="str">
            <v>211040350304</v>
          </cell>
        </row>
        <row r="7554">
          <cell r="E7554" t="str">
            <v>费俊波</v>
          </cell>
          <cell r="F7554" t="str">
            <v>211040350305</v>
          </cell>
        </row>
        <row r="7555">
          <cell r="E7555" t="str">
            <v>冯云学</v>
          </cell>
          <cell r="F7555" t="str">
            <v>211040350306</v>
          </cell>
        </row>
        <row r="7556">
          <cell r="E7556" t="str">
            <v>高志鹏</v>
          </cell>
          <cell r="F7556" t="str">
            <v>211040350307</v>
          </cell>
        </row>
        <row r="7557">
          <cell r="E7557" t="str">
            <v>何天宇</v>
          </cell>
          <cell r="F7557" t="str">
            <v>211040350308</v>
          </cell>
        </row>
        <row r="7558">
          <cell r="E7558" t="str">
            <v>胡洁</v>
          </cell>
          <cell r="F7558" t="str">
            <v>211040350309</v>
          </cell>
        </row>
        <row r="7559">
          <cell r="E7559" t="str">
            <v>蒋佳棋</v>
          </cell>
          <cell r="F7559" t="str">
            <v>211040350310</v>
          </cell>
        </row>
        <row r="7560">
          <cell r="E7560" t="str">
            <v>蒋文文</v>
          </cell>
          <cell r="F7560" t="str">
            <v>211040350311</v>
          </cell>
        </row>
        <row r="7561">
          <cell r="E7561" t="str">
            <v>李皓波</v>
          </cell>
          <cell r="F7561" t="str">
            <v>211040350312</v>
          </cell>
        </row>
        <row r="7562">
          <cell r="E7562" t="str">
            <v>李伟</v>
          </cell>
          <cell r="F7562" t="str">
            <v>211040350313</v>
          </cell>
        </row>
        <row r="7563">
          <cell r="E7563" t="str">
            <v>柳孟君</v>
          </cell>
          <cell r="F7563" t="str">
            <v>211040350314</v>
          </cell>
        </row>
        <row r="7564">
          <cell r="E7564" t="str">
            <v>罗慧</v>
          </cell>
          <cell r="F7564" t="str">
            <v>211040350315</v>
          </cell>
        </row>
        <row r="7565">
          <cell r="E7565" t="str">
            <v>马玺文</v>
          </cell>
          <cell r="F7565" t="str">
            <v>211040350316</v>
          </cell>
        </row>
        <row r="7566">
          <cell r="E7566" t="str">
            <v>彭家豪</v>
          </cell>
          <cell r="F7566" t="str">
            <v>211040350317</v>
          </cell>
        </row>
        <row r="7567">
          <cell r="E7567" t="str">
            <v>蒲丹</v>
          </cell>
          <cell r="F7567" t="str">
            <v>211040350318</v>
          </cell>
        </row>
        <row r="7568">
          <cell r="E7568" t="str">
            <v>王明月</v>
          </cell>
          <cell r="F7568" t="str">
            <v>211040350319</v>
          </cell>
        </row>
        <row r="7569">
          <cell r="E7569" t="str">
            <v>谢云</v>
          </cell>
          <cell r="F7569" t="str">
            <v>211040350320</v>
          </cell>
        </row>
        <row r="7570">
          <cell r="E7570" t="str">
            <v>谢卓甫</v>
          </cell>
          <cell r="F7570" t="str">
            <v>211040350321</v>
          </cell>
        </row>
        <row r="7571">
          <cell r="E7571" t="str">
            <v>熊子瑜</v>
          </cell>
          <cell r="F7571" t="str">
            <v>211040350322</v>
          </cell>
        </row>
        <row r="7572">
          <cell r="E7572" t="str">
            <v>严回川</v>
          </cell>
          <cell r="F7572" t="str">
            <v>211040350323</v>
          </cell>
        </row>
        <row r="7573">
          <cell r="E7573" t="str">
            <v>杨志明</v>
          </cell>
          <cell r="F7573" t="str">
            <v>211040350324</v>
          </cell>
        </row>
        <row r="7574">
          <cell r="E7574" t="str">
            <v>叶雨凤</v>
          </cell>
          <cell r="F7574" t="str">
            <v>211040350325</v>
          </cell>
        </row>
        <row r="7575">
          <cell r="E7575" t="str">
            <v>余兴邦</v>
          </cell>
          <cell r="F7575" t="str">
            <v>211040350326</v>
          </cell>
        </row>
        <row r="7576">
          <cell r="E7576" t="str">
            <v>周杰</v>
          </cell>
          <cell r="F7576" t="str">
            <v>211040350327</v>
          </cell>
        </row>
        <row r="7577">
          <cell r="E7577" t="str">
            <v>周雪菲</v>
          </cell>
          <cell r="F7577" t="str">
            <v>211040350328</v>
          </cell>
        </row>
        <row r="7578">
          <cell r="E7578" t="str">
            <v>冯心瑞</v>
          </cell>
          <cell r="F7578" t="str">
            <v>202129010003</v>
          </cell>
        </row>
        <row r="7579">
          <cell r="E7579" t="str">
            <v>白鸿</v>
          </cell>
          <cell r="F7579" t="str">
            <v>211040150101</v>
          </cell>
        </row>
        <row r="7580">
          <cell r="E7580" t="str">
            <v>龚继川</v>
          </cell>
          <cell r="F7580" t="str">
            <v>211040150102</v>
          </cell>
        </row>
        <row r="7581">
          <cell r="E7581" t="str">
            <v>古禄洋</v>
          </cell>
          <cell r="F7581" t="str">
            <v>211040150103</v>
          </cell>
        </row>
        <row r="7582">
          <cell r="E7582" t="str">
            <v>胡海啸</v>
          </cell>
          <cell r="F7582" t="str">
            <v>211040150104</v>
          </cell>
        </row>
        <row r="7583">
          <cell r="E7583" t="str">
            <v>黄胤杰</v>
          </cell>
          <cell r="F7583" t="str">
            <v>211040150105</v>
          </cell>
        </row>
        <row r="7584">
          <cell r="E7584" t="str">
            <v>蒋宛彤</v>
          </cell>
          <cell r="F7584" t="str">
            <v>211040150106</v>
          </cell>
        </row>
        <row r="7585">
          <cell r="E7585" t="str">
            <v>焦学林</v>
          </cell>
          <cell r="F7585" t="str">
            <v>211040150107</v>
          </cell>
        </row>
        <row r="7586">
          <cell r="E7586" t="str">
            <v>赖传武</v>
          </cell>
          <cell r="F7586" t="str">
            <v>211040150108</v>
          </cell>
        </row>
        <row r="7587">
          <cell r="E7587" t="str">
            <v>黎子贤</v>
          </cell>
          <cell r="F7587" t="str">
            <v>211040150109</v>
          </cell>
        </row>
        <row r="7588">
          <cell r="E7588" t="str">
            <v>刘豪</v>
          </cell>
          <cell r="F7588" t="str">
            <v>211040150111</v>
          </cell>
        </row>
        <row r="7589">
          <cell r="E7589" t="str">
            <v>刘亮</v>
          </cell>
          <cell r="F7589" t="str">
            <v>211040150113</v>
          </cell>
        </row>
        <row r="7590">
          <cell r="E7590" t="str">
            <v>刘龙</v>
          </cell>
          <cell r="F7590" t="str">
            <v>211040150114</v>
          </cell>
        </row>
        <row r="7591">
          <cell r="E7591" t="str">
            <v>罗杰</v>
          </cell>
          <cell r="F7591" t="str">
            <v>211040150115</v>
          </cell>
        </row>
        <row r="7592">
          <cell r="E7592" t="str">
            <v>马文博</v>
          </cell>
          <cell r="F7592" t="str">
            <v>211040150116</v>
          </cell>
        </row>
        <row r="7593">
          <cell r="E7593" t="str">
            <v>毛国伟</v>
          </cell>
          <cell r="F7593" t="str">
            <v>211040150117</v>
          </cell>
        </row>
        <row r="7594">
          <cell r="E7594" t="str">
            <v>孟晶晶</v>
          </cell>
          <cell r="F7594" t="str">
            <v>211040150118</v>
          </cell>
        </row>
        <row r="7595">
          <cell r="E7595" t="str">
            <v>曲木克惹</v>
          </cell>
          <cell r="F7595" t="str">
            <v>211040150119</v>
          </cell>
        </row>
        <row r="7596">
          <cell r="E7596" t="str">
            <v>粟奕涵</v>
          </cell>
          <cell r="F7596" t="str">
            <v>211040150121</v>
          </cell>
        </row>
        <row r="7597">
          <cell r="E7597" t="str">
            <v>涂俊</v>
          </cell>
          <cell r="F7597" t="str">
            <v>211040150122</v>
          </cell>
        </row>
        <row r="7598">
          <cell r="E7598" t="str">
            <v>拓宇浩</v>
          </cell>
          <cell r="F7598" t="str">
            <v>211040150123</v>
          </cell>
        </row>
        <row r="7599">
          <cell r="E7599" t="str">
            <v>王加淦</v>
          </cell>
          <cell r="F7599" t="str">
            <v>211040150124</v>
          </cell>
        </row>
        <row r="7600">
          <cell r="E7600" t="str">
            <v>魏欣悦</v>
          </cell>
          <cell r="F7600" t="str">
            <v>211040150125</v>
          </cell>
        </row>
        <row r="7601">
          <cell r="E7601" t="str">
            <v>夏语</v>
          </cell>
          <cell r="F7601" t="str">
            <v>211040150126</v>
          </cell>
        </row>
        <row r="7602">
          <cell r="E7602" t="str">
            <v>谢诗琪</v>
          </cell>
          <cell r="F7602" t="str">
            <v>211040150128</v>
          </cell>
        </row>
        <row r="7603">
          <cell r="E7603" t="str">
            <v>喻茜杨</v>
          </cell>
          <cell r="F7603" t="str">
            <v>211040150130</v>
          </cell>
        </row>
        <row r="7604">
          <cell r="E7604" t="str">
            <v>喻体宁</v>
          </cell>
          <cell r="F7604" t="str">
            <v>211040150131</v>
          </cell>
        </row>
        <row r="7605">
          <cell r="E7605" t="str">
            <v>袁超</v>
          </cell>
          <cell r="F7605" t="str">
            <v>211040150132</v>
          </cell>
        </row>
        <row r="7606">
          <cell r="E7606" t="str">
            <v>袁震星</v>
          </cell>
          <cell r="F7606" t="str">
            <v>211040150133</v>
          </cell>
        </row>
        <row r="7607">
          <cell r="E7607" t="str">
            <v>张程威</v>
          </cell>
          <cell r="F7607" t="str">
            <v>211040150134</v>
          </cell>
        </row>
        <row r="7608">
          <cell r="E7608" t="str">
            <v>张萱</v>
          </cell>
          <cell r="F7608" t="str">
            <v>211040150135</v>
          </cell>
        </row>
        <row r="7609">
          <cell r="E7609" t="str">
            <v>赵松</v>
          </cell>
          <cell r="F7609" t="str">
            <v>211040150136</v>
          </cell>
        </row>
        <row r="7610">
          <cell r="E7610" t="str">
            <v>周玮楠</v>
          </cell>
          <cell r="F7610" t="str">
            <v>211040150137</v>
          </cell>
        </row>
        <row r="7611">
          <cell r="E7611" t="str">
            <v>朱自力</v>
          </cell>
          <cell r="F7611" t="str">
            <v>211040150138</v>
          </cell>
        </row>
        <row r="7612">
          <cell r="E7612" t="str">
            <v>颜垚</v>
          </cell>
          <cell r="F7612" t="str">
            <v>221090250101</v>
          </cell>
        </row>
        <row r="7613">
          <cell r="E7613" t="str">
            <v>黄鹏</v>
          </cell>
          <cell r="F7613" t="str">
            <v>221090250102</v>
          </cell>
        </row>
        <row r="7614">
          <cell r="E7614" t="str">
            <v>魏欣妍</v>
          </cell>
          <cell r="F7614" t="str">
            <v>221090250103</v>
          </cell>
        </row>
        <row r="7615">
          <cell r="E7615" t="str">
            <v>赵智明灯</v>
          </cell>
          <cell r="F7615" t="str">
            <v>221090250104</v>
          </cell>
        </row>
        <row r="7616">
          <cell r="E7616" t="str">
            <v>张庆莉</v>
          </cell>
          <cell r="F7616" t="str">
            <v>221090250105</v>
          </cell>
        </row>
        <row r="7617">
          <cell r="E7617" t="str">
            <v>冯梓彤</v>
          </cell>
          <cell r="F7617" t="str">
            <v>221090250106</v>
          </cell>
        </row>
        <row r="7618">
          <cell r="E7618" t="str">
            <v>李昭然</v>
          </cell>
          <cell r="F7618" t="str">
            <v>221090250107</v>
          </cell>
        </row>
        <row r="7619">
          <cell r="E7619" t="str">
            <v>尹怀洲</v>
          </cell>
          <cell r="F7619" t="str">
            <v>221090250108</v>
          </cell>
        </row>
        <row r="7620">
          <cell r="E7620" t="str">
            <v>何宇轩</v>
          </cell>
          <cell r="F7620" t="str">
            <v>221090250109</v>
          </cell>
        </row>
        <row r="7621">
          <cell r="E7621" t="str">
            <v>周倩</v>
          </cell>
          <cell r="F7621" t="str">
            <v>221090250110</v>
          </cell>
        </row>
        <row r="7622">
          <cell r="E7622" t="str">
            <v>王兰兰</v>
          </cell>
          <cell r="F7622" t="str">
            <v>221090250111</v>
          </cell>
        </row>
        <row r="7623">
          <cell r="E7623" t="str">
            <v>林悦</v>
          </cell>
          <cell r="F7623" t="str">
            <v>221090250112</v>
          </cell>
        </row>
        <row r="7624">
          <cell r="E7624" t="str">
            <v>苏德波</v>
          </cell>
          <cell r="F7624" t="str">
            <v>221090250113</v>
          </cell>
        </row>
        <row r="7625">
          <cell r="E7625" t="str">
            <v>汤姿尹</v>
          </cell>
          <cell r="F7625" t="str">
            <v>221090250114</v>
          </cell>
        </row>
        <row r="7626">
          <cell r="E7626" t="str">
            <v>颜小钦</v>
          </cell>
          <cell r="F7626" t="str">
            <v>221090250115</v>
          </cell>
        </row>
        <row r="7627">
          <cell r="E7627" t="str">
            <v>彭绪凌</v>
          </cell>
          <cell r="F7627" t="str">
            <v>221090250116</v>
          </cell>
        </row>
        <row r="7628">
          <cell r="E7628" t="str">
            <v>罗玥珊</v>
          </cell>
          <cell r="F7628" t="str">
            <v>221090250117</v>
          </cell>
        </row>
        <row r="7629">
          <cell r="E7629" t="str">
            <v>叶欣蕊</v>
          </cell>
          <cell r="F7629" t="str">
            <v>221090250118</v>
          </cell>
        </row>
        <row r="7630">
          <cell r="E7630" t="str">
            <v>邓诗滢</v>
          </cell>
          <cell r="F7630" t="str">
            <v>221090250119</v>
          </cell>
        </row>
        <row r="7631">
          <cell r="E7631" t="str">
            <v>张东旭</v>
          </cell>
          <cell r="F7631" t="str">
            <v>221090250120</v>
          </cell>
        </row>
        <row r="7632">
          <cell r="E7632" t="str">
            <v>黄佳希</v>
          </cell>
          <cell r="F7632" t="str">
            <v>221090250121</v>
          </cell>
        </row>
        <row r="7633">
          <cell r="E7633" t="str">
            <v>周龙铃</v>
          </cell>
          <cell r="F7633" t="str">
            <v>221090250122</v>
          </cell>
        </row>
        <row r="7634">
          <cell r="E7634" t="str">
            <v>舒美妤</v>
          </cell>
          <cell r="F7634" t="str">
            <v>221090250123</v>
          </cell>
        </row>
        <row r="7635">
          <cell r="E7635" t="str">
            <v>胡静雨</v>
          </cell>
          <cell r="F7635" t="str">
            <v>221090250124</v>
          </cell>
        </row>
        <row r="7636">
          <cell r="E7636" t="str">
            <v>张馨婷</v>
          </cell>
          <cell r="F7636" t="str">
            <v>221090250125</v>
          </cell>
        </row>
        <row r="7637">
          <cell r="E7637" t="str">
            <v>刘清清</v>
          </cell>
          <cell r="F7637" t="str">
            <v>221090250126</v>
          </cell>
        </row>
        <row r="7638">
          <cell r="E7638" t="str">
            <v>李婷婷</v>
          </cell>
          <cell r="F7638" t="str">
            <v>221090250127</v>
          </cell>
        </row>
        <row r="7639">
          <cell r="E7639" t="str">
            <v>冯雨馨</v>
          </cell>
          <cell r="F7639" t="str">
            <v>221090250128</v>
          </cell>
        </row>
        <row r="7640">
          <cell r="E7640" t="str">
            <v>顾代富</v>
          </cell>
          <cell r="F7640" t="str">
            <v>221090250129</v>
          </cell>
        </row>
        <row r="7641">
          <cell r="E7641" t="str">
            <v>滕石垒</v>
          </cell>
          <cell r="F7641" t="str">
            <v>221090250130</v>
          </cell>
        </row>
        <row r="7642">
          <cell r="E7642" t="str">
            <v>宋亚芸</v>
          </cell>
          <cell r="F7642" t="str">
            <v>221090250131</v>
          </cell>
        </row>
        <row r="7643">
          <cell r="E7643" t="str">
            <v>廖得均</v>
          </cell>
          <cell r="F7643" t="str">
            <v>221090250132</v>
          </cell>
        </row>
        <row r="7644">
          <cell r="E7644" t="str">
            <v>李冬阳</v>
          </cell>
          <cell r="F7644" t="str">
            <v>221090250134</v>
          </cell>
        </row>
        <row r="7645">
          <cell r="E7645" t="str">
            <v>岳嘉欣</v>
          </cell>
          <cell r="F7645" t="str">
            <v>221090350101</v>
          </cell>
        </row>
        <row r="7646">
          <cell r="E7646" t="str">
            <v>林俊尧</v>
          </cell>
          <cell r="F7646" t="str">
            <v>221090350102</v>
          </cell>
        </row>
        <row r="7647">
          <cell r="E7647" t="str">
            <v>余佳慧</v>
          </cell>
          <cell r="F7647" t="str">
            <v>221090350103</v>
          </cell>
        </row>
        <row r="7648">
          <cell r="E7648" t="str">
            <v>任潇潇</v>
          </cell>
          <cell r="F7648" t="str">
            <v>221090350104</v>
          </cell>
        </row>
        <row r="7649">
          <cell r="E7649" t="str">
            <v>李茂宾</v>
          </cell>
          <cell r="F7649" t="str">
            <v>221090350105</v>
          </cell>
        </row>
        <row r="7650">
          <cell r="E7650" t="str">
            <v>宋光莹</v>
          </cell>
          <cell r="F7650" t="str">
            <v>221090350106</v>
          </cell>
        </row>
        <row r="7651">
          <cell r="E7651" t="str">
            <v>曹世达</v>
          </cell>
          <cell r="F7651" t="str">
            <v>221090350107</v>
          </cell>
        </row>
        <row r="7652">
          <cell r="E7652" t="str">
            <v>陈嘉鑫</v>
          </cell>
          <cell r="F7652" t="str">
            <v>221090350108</v>
          </cell>
        </row>
        <row r="7653">
          <cell r="E7653" t="str">
            <v>王承志</v>
          </cell>
          <cell r="F7653" t="str">
            <v>221090350109</v>
          </cell>
        </row>
        <row r="7654">
          <cell r="E7654" t="str">
            <v>王俊霖</v>
          </cell>
          <cell r="F7654" t="str">
            <v>221090350110</v>
          </cell>
        </row>
        <row r="7655">
          <cell r="E7655" t="str">
            <v>严文敏</v>
          </cell>
          <cell r="F7655" t="str">
            <v>221090350111</v>
          </cell>
        </row>
        <row r="7656">
          <cell r="E7656" t="str">
            <v>赵家兴</v>
          </cell>
          <cell r="F7656" t="str">
            <v>221090350112</v>
          </cell>
        </row>
        <row r="7657">
          <cell r="E7657" t="str">
            <v>田钰萍</v>
          </cell>
          <cell r="F7657" t="str">
            <v>221090350113</v>
          </cell>
        </row>
        <row r="7658">
          <cell r="E7658" t="str">
            <v>郭海燕</v>
          </cell>
          <cell r="F7658" t="str">
            <v>221090350114</v>
          </cell>
        </row>
        <row r="7659">
          <cell r="E7659" t="str">
            <v>李思成</v>
          </cell>
          <cell r="F7659" t="str">
            <v>221090350115</v>
          </cell>
        </row>
        <row r="7660">
          <cell r="E7660" t="str">
            <v>陈浩然</v>
          </cell>
          <cell r="F7660" t="str">
            <v>221090350116</v>
          </cell>
        </row>
        <row r="7661">
          <cell r="E7661" t="str">
            <v>张瑶</v>
          </cell>
          <cell r="F7661" t="str">
            <v>221090350117</v>
          </cell>
        </row>
        <row r="7662">
          <cell r="E7662" t="str">
            <v>任涵锋</v>
          </cell>
          <cell r="F7662" t="str">
            <v>221090350118</v>
          </cell>
        </row>
        <row r="7663">
          <cell r="E7663" t="str">
            <v>陈银</v>
          </cell>
          <cell r="F7663" t="str">
            <v>221090350119</v>
          </cell>
        </row>
        <row r="7664">
          <cell r="E7664" t="str">
            <v>文旭梅</v>
          </cell>
          <cell r="F7664" t="str">
            <v>221090350120</v>
          </cell>
        </row>
        <row r="7665">
          <cell r="E7665" t="str">
            <v>张程</v>
          </cell>
          <cell r="F7665" t="str">
            <v>221090350121</v>
          </cell>
        </row>
        <row r="7666">
          <cell r="E7666" t="str">
            <v>王玥</v>
          </cell>
          <cell r="F7666" t="str">
            <v>221090350122</v>
          </cell>
        </row>
        <row r="7667">
          <cell r="E7667" t="str">
            <v>张瀚洋</v>
          </cell>
          <cell r="F7667" t="str">
            <v>221090350123</v>
          </cell>
        </row>
        <row r="7668">
          <cell r="E7668" t="str">
            <v>李语童</v>
          </cell>
          <cell r="F7668" t="str">
            <v>221090350124</v>
          </cell>
        </row>
        <row r="7669">
          <cell r="E7669" t="str">
            <v>范其瑞</v>
          </cell>
          <cell r="F7669" t="str">
            <v>221090350125</v>
          </cell>
        </row>
        <row r="7670">
          <cell r="E7670" t="str">
            <v>邱小月</v>
          </cell>
          <cell r="F7670" t="str">
            <v>221090350126</v>
          </cell>
        </row>
        <row r="7671">
          <cell r="E7671" t="str">
            <v>冯孟涛</v>
          </cell>
          <cell r="F7671" t="str">
            <v>221090350128</v>
          </cell>
        </row>
        <row r="7672">
          <cell r="E7672" t="str">
            <v>樊鑫</v>
          </cell>
          <cell r="F7672" t="str">
            <v>221090350129</v>
          </cell>
        </row>
        <row r="7673">
          <cell r="E7673" t="str">
            <v>陶贵琴</v>
          </cell>
          <cell r="F7673" t="str">
            <v>221090350130</v>
          </cell>
        </row>
        <row r="7674">
          <cell r="E7674" t="str">
            <v>陶颖</v>
          </cell>
          <cell r="F7674" t="str">
            <v>221090350201</v>
          </cell>
        </row>
        <row r="7675">
          <cell r="E7675" t="str">
            <v>徐官理</v>
          </cell>
          <cell r="F7675" t="str">
            <v>221090350202</v>
          </cell>
        </row>
        <row r="7676">
          <cell r="E7676" t="str">
            <v>万文静</v>
          </cell>
          <cell r="F7676" t="str">
            <v>221090350203</v>
          </cell>
        </row>
        <row r="7677">
          <cell r="E7677" t="str">
            <v>陈林佳懿</v>
          </cell>
          <cell r="F7677" t="str">
            <v>221090350204</v>
          </cell>
        </row>
        <row r="7678">
          <cell r="E7678" t="str">
            <v>林漪涵</v>
          </cell>
          <cell r="F7678" t="str">
            <v>221090350205</v>
          </cell>
        </row>
        <row r="7679">
          <cell r="E7679" t="str">
            <v>蒋秋文</v>
          </cell>
          <cell r="F7679" t="str">
            <v>221090350206</v>
          </cell>
        </row>
        <row r="7680">
          <cell r="E7680" t="str">
            <v>王枫</v>
          </cell>
          <cell r="F7680" t="str">
            <v>221090350207</v>
          </cell>
        </row>
        <row r="7681">
          <cell r="E7681" t="str">
            <v>王丹邑</v>
          </cell>
          <cell r="F7681" t="str">
            <v>221090350208</v>
          </cell>
        </row>
        <row r="7682">
          <cell r="E7682" t="str">
            <v>周琨涵</v>
          </cell>
          <cell r="F7682" t="str">
            <v>221090350209</v>
          </cell>
        </row>
        <row r="7683">
          <cell r="E7683" t="str">
            <v>刘静</v>
          </cell>
          <cell r="F7683" t="str">
            <v>221090350210</v>
          </cell>
        </row>
        <row r="7684">
          <cell r="E7684" t="str">
            <v>孙宇潇</v>
          </cell>
          <cell r="F7684" t="str">
            <v>221090350211</v>
          </cell>
        </row>
        <row r="7685">
          <cell r="E7685" t="str">
            <v>张恩</v>
          </cell>
          <cell r="F7685" t="str">
            <v>221090350212</v>
          </cell>
        </row>
        <row r="7686">
          <cell r="E7686" t="str">
            <v>谢朋辉</v>
          </cell>
          <cell r="F7686" t="str">
            <v>221090350213</v>
          </cell>
        </row>
        <row r="7687">
          <cell r="E7687" t="str">
            <v>王滢欢</v>
          </cell>
          <cell r="F7687" t="str">
            <v>221090350214</v>
          </cell>
        </row>
        <row r="7688">
          <cell r="E7688" t="str">
            <v>李界</v>
          </cell>
          <cell r="F7688" t="str">
            <v>221090350215</v>
          </cell>
        </row>
        <row r="7689">
          <cell r="E7689" t="str">
            <v>王龙军</v>
          </cell>
          <cell r="F7689" t="str">
            <v>221090350216</v>
          </cell>
        </row>
        <row r="7690">
          <cell r="E7690" t="str">
            <v>任琪</v>
          </cell>
          <cell r="F7690" t="str">
            <v>221090350217</v>
          </cell>
        </row>
        <row r="7691">
          <cell r="E7691" t="str">
            <v>叶胜冬</v>
          </cell>
          <cell r="F7691" t="str">
            <v>221090350218</v>
          </cell>
        </row>
        <row r="7692">
          <cell r="E7692" t="str">
            <v>何元庆</v>
          </cell>
          <cell r="F7692" t="str">
            <v>221090350219</v>
          </cell>
        </row>
        <row r="7693">
          <cell r="E7693" t="str">
            <v>宋泽钢</v>
          </cell>
          <cell r="F7693" t="str">
            <v>221090350220</v>
          </cell>
        </row>
        <row r="7694">
          <cell r="E7694" t="str">
            <v>周纯烨</v>
          </cell>
          <cell r="F7694" t="str">
            <v>221090350221</v>
          </cell>
        </row>
        <row r="7695">
          <cell r="E7695" t="str">
            <v>敬玉凤</v>
          </cell>
          <cell r="F7695" t="str">
            <v>221090350222</v>
          </cell>
        </row>
        <row r="7696">
          <cell r="E7696" t="str">
            <v>唐福建</v>
          </cell>
          <cell r="F7696" t="str">
            <v>221090350223</v>
          </cell>
        </row>
        <row r="7697">
          <cell r="E7697" t="str">
            <v>黄玉葶</v>
          </cell>
          <cell r="F7697" t="str">
            <v>221090350224</v>
          </cell>
        </row>
        <row r="7698">
          <cell r="E7698" t="str">
            <v>胡雯</v>
          </cell>
          <cell r="F7698" t="str">
            <v>221090350225</v>
          </cell>
        </row>
        <row r="7699">
          <cell r="E7699" t="str">
            <v>徐家伟</v>
          </cell>
          <cell r="F7699" t="str">
            <v>221090350226</v>
          </cell>
        </row>
        <row r="7700">
          <cell r="E7700" t="str">
            <v>王乔洋</v>
          </cell>
          <cell r="F7700" t="str">
            <v>221090350227</v>
          </cell>
        </row>
        <row r="7701">
          <cell r="E7701" t="str">
            <v>雷佳欣</v>
          </cell>
          <cell r="F7701" t="str">
            <v>221090350228</v>
          </cell>
        </row>
        <row r="7702">
          <cell r="E7702" t="str">
            <v>陈刚</v>
          </cell>
          <cell r="F7702" t="str">
            <v>221090350230</v>
          </cell>
        </row>
        <row r="7703">
          <cell r="E7703" t="str">
            <v>李雨坤</v>
          </cell>
          <cell r="F7703" t="str">
            <v>221090350301</v>
          </cell>
        </row>
        <row r="7704">
          <cell r="E7704" t="str">
            <v>叶光权</v>
          </cell>
          <cell r="F7704" t="str">
            <v>221090350302</v>
          </cell>
        </row>
        <row r="7705">
          <cell r="E7705" t="str">
            <v>徐梦竹</v>
          </cell>
          <cell r="F7705" t="str">
            <v>221090350303</v>
          </cell>
        </row>
        <row r="7706">
          <cell r="E7706" t="str">
            <v>赵思雨</v>
          </cell>
          <cell r="F7706" t="str">
            <v>221090350304</v>
          </cell>
        </row>
        <row r="7707">
          <cell r="E7707" t="str">
            <v>蒲怡伶</v>
          </cell>
          <cell r="F7707" t="str">
            <v>221090350305</v>
          </cell>
        </row>
        <row r="7708">
          <cell r="E7708" t="str">
            <v>尹馨</v>
          </cell>
          <cell r="F7708" t="str">
            <v>221090350306</v>
          </cell>
        </row>
        <row r="7709">
          <cell r="E7709" t="str">
            <v>杨杰</v>
          </cell>
          <cell r="F7709" t="str">
            <v>221090350307</v>
          </cell>
        </row>
        <row r="7710">
          <cell r="E7710" t="str">
            <v>李卫中</v>
          </cell>
          <cell r="F7710" t="str">
            <v>221090350308</v>
          </cell>
        </row>
        <row r="7711">
          <cell r="E7711" t="str">
            <v>曾瑞</v>
          </cell>
          <cell r="F7711" t="str">
            <v>221090350309</v>
          </cell>
        </row>
        <row r="7712">
          <cell r="E7712" t="str">
            <v>刘吉</v>
          </cell>
          <cell r="F7712" t="str">
            <v>221090350310</v>
          </cell>
        </row>
        <row r="7713">
          <cell r="E7713" t="str">
            <v>郑茜</v>
          </cell>
          <cell r="F7713" t="str">
            <v>221090350311</v>
          </cell>
        </row>
        <row r="7714">
          <cell r="E7714" t="str">
            <v>张俊睿</v>
          </cell>
          <cell r="F7714" t="str">
            <v>221090350312</v>
          </cell>
        </row>
        <row r="7715">
          <cell r="E7715" t="str">
            <v>何静玉</v>
          </cell>
          <cell r="F7715" t="str">
            <v>221090350313</v>
          </cell>
        </row>
        <row r="7716">
          <cell r="E7716" t="str">
            <v>夏灿</v>
          </cell>
          <cell r="F7716" t="str">
            <v>221090350314</v>
          </cell>
        </row>
        <row r="7717">
          <cell r="E7717" t="str">
            <v>冉紫妤</v>
          </cell>
          <cell r="F7717" t="str">
            <v>221090350315</v>
          </cell>
        </row>
        <row r="7718">
          <cell r="E7718" t="str">
            <v>阳甜</v>
          </cell>
          <cell r="F7718" t="str">
            <v>221090350316</v>
          </cell>
        </row>
        <row r="7719">
          <cell r="E7719" t="str">
            <v>曾琪</v>
          </cell>
          <cell r="F7719" t="str">
            <v>221090350317</v>
          </cell>
        </row>
        <row r="7720">
          <cell r="E7720" t="str">
            <v>李浩</v>
          </cell>
          <cell r="F7720" t="str">
            <v>221090350318</v>
          </cell>
        </row>
        <row r="7721">
          <cell r="E7721" t="str">
            <v>刘天龙</v>
          </cell>
          <cell r="F7721" t="str">
            <v>221090350319</v>
          </cell>
        </row>
        <row r="7722">
          <cell r="E7722" t="str">
            <v>代霖昊</v>
          </cell>
          <cell r="F7722" t="str">
            <v>221090350320</v>
          </cell>
        </row>
        <row r="7723">
          <cell r="E7723" t="str">
            <v>黄冰雪</v>
          </cell>
          <cell r="F7723" t="str">
            <v>221090350321</v>
          </cell>
        </row>
        <row r="7724">
          <cell r="E7724" t="str">
            <v>尹镜茸</v>
          </cell>
          <cell r="F7724" t="str">
            <v>221090350322</v>
          </cell>
        </row>
        <row r="7725">
          <cell r="E7725" t="str">
            <v>邹思含</v>
          </cell>
          <cell r="F7725" t="str">
            <v>221090350323</v>
          </cell>
        </row>
        <row r="7726">
          <cell r="E7726" t="str">
            <v>秦友GANG</v>
          </cell>
          <cell r="F7726" t="str">
            <v>221090350324</v>
          </cell>
        </row>
        <row r="7727">
          <cell r="E7727" t="str">
            <v>樊玉洁</v>
          </cell>
          <cell r="F7727" t="str">
            <v>221090350325</v>
          </cell>
        </row>
        <row r="7728">
          <cell r="E7728" t="str">
            <v>师楷峰</v>
          </cell>
          <cell r="F7728" t="str">
            <v>221090350326</v>
          </cell>
        </row>
        <row r="7729">
          <cell r="E7729" t="str">
            <v>金启航</v>
          </cell>
          <cell r="F7729" t="str">
            <v>221090350327</v>
          </cell>
        </row>
        <row r="7730">
          <cell r="E7730" t="str">
            <v>丁诗宇</v>
          </cell>
          <cell r="F7730" t="str">
            <v>221090350328</v>
          </cell>
        </row>
        <row r="7731">
          <cell r="E7731" t="str">
            <v>袁明</v>
          </cell>
          <cell r="F7731" t="str">
            <v>221090350329</v>
          </cell>
        </row>
        <row r="7732">
          <cell r="E7732" t="str">
            <v>向家成</v>
          </cell>
          <cell r="F7732" t="str">
            <v>221060960136</v>
          </cell>
        </row>
        <row r="7733">
          <cell r="E7733" t="str">
            <v>张攀</v>
          </cell>
          <cell r="F7733" t="str">
            <v>221080760530</v>
          </cell>
        </row>
        <row r="7734">
          <cell r="E7734" t="str">
            <v>王周鑫</v>
          </cell>
          <cell r="F7734" t="str">
            <v>221090460101</v>
          </cell>
        </row>
        <row r="7735">
          <cell r="E7735" t="str">
            <v>杨家硕</v>
          </cell>
          <cell r="F7735" t="str">
            <v>221090460102</v>
          </cell>
        </row>
        <row r="7736">
          <cell r="E7736" t="str">
            <v>肖帆</v>
          </cell>
          <cell r="F7736" t="str">
            <v>221090460103</v>
          </cell>
        </row>
        <row r="7737">
          <cell r="E7737" t="str">
            <v>廖升誉</v>
          </cell>
          <cell r="F7737" t="str">
            <v>221090460104</v>
          </cell>
        </row>
        <row r="7738">
          <cell r="E7738" t="str">
            <v>王韩</v>
          </cell>
          <cell r="F7738" t="str">
            <v>221090460105</v>
          </cell>
        </row>
        <row r="7739">
          <cell r="E7739" t="str">
            <v>邱鑫宇</v>
          </cell>
          <cell r="F7739" t="str">
            <v>221090460106</v>
          </cell>
        </row>
        <row r="7740">
          <cell r="E7740" t="str">
            <v>诸宇航</v>
          </cell>
          <cell r="F7740" t="str">
            <v>221090460107</v>
          </cell>
        </row>
        <row r="7741">
          <cell r="E7741" t="str">
            <v>李昊天</v>
          </cell>
          <cell r="F7741" t="str">
            <v>221090460108</v>
          </cell>
        </row>
        <row r="7742">
          <cell r="E7742" t="str">
            <v>蒋潘蟠</v>
          </cell>
          <cell r="F7742" t="str">
            <v>221090460109</v>
          </cell>
        </row>
        <row r="7743">
          <cell r="E7743" t="str">
            <v>何显佳</v>
          </cell>
          <cell r="F7743" t="str">
            <v>221090460110</v>
          </cell>
        </row>
        <row r="7744">
          <cell r="E7744" t="str">
            <v>曹鸿齐</v>
          </cell>
          <cell r="F7744" t="str">
            <v>221090460111</v>
          </cell>
        </row>
        <row r="7745">
          <cell r="E7745" t="str">
            <v>周子恒</v>
          </cell>
          <cell r="F7745" t="str">
            <v>221090460112</v>
          </cell>
        </row>
        <row r="7746">
          <cell r="E7746" t="str">
            <v>周俊宇</v>
          </cell>
          <cell r="F7746" t="str">
            <v>221090460113</v>
          </cell>
        </row>
        <row r="7747">
          <cell r="E7747" t="str">
            <v>罗正雷</v>
          </cell>
          <cell r="F7747" t="str">
            <v>221090460114</v>
          </cell>
        </row>
        <row r="7748">
          <cell r="E7748" t="str">
            <v>张双</v>
          </cell>
          <cell r="F7748" t="str">
            <v>221090460115</v>
          </cell>
        </row>
        <row r="7749">
          <cell r="E7749" t="str">
            <v>甘炜桔</v>
          </cell>
          <cell r="F7749" t="str">
            <v>221090460116</v>
          </cell>
        </row>
        <row r="7750">
          <cell r="E7750" t="str">
            <v>段政昊</v>
          </cell>
          <cell r="F7750" t="str">
            <v>221090460118</v>
          </cell>
        </row>
        <row r="7751">
          <cell r="E7751" t="str">
            <v>熊芮浩</v>
          </cell>
          <cell r="F7751" t="str">
            <v>221090460119</v>
          </cell>
        </row>
        <row r="7752">
          <cell r="E7752" t="str">
            <v>郭嘉欣</v>
          </cell>
          <cell r="F7752" t="str">
            <v>221090460121</v>
          </cell>
        </row>
        <row r="7753">
          <cell r="E7753" t="str">
            <v>杨云泽</v>
          </cell>
          <cell r="F7753" t="str">
            <v>221090460122</v>
          </cell>
        </row>
        <row r="7754">
          <cell r="E7754" t="str">
            <v>陈杰</v>
          </cell>
          <cell r="F7754" t="str">
            <v>221090460123</v>
          </cell>
        </row>
        <row r="7755">
          <cell r="E7755" t="str">
            <v>汤皓霖</v>
          </cell>
          <cell r="F7755" t="str">
            <v>221090460124</v>
          </cell>
        </row>
        <row r="7756">
          <cell r="E7756" t="str">
            <v>何隆杰</v>
          </cell>
          <cell r="F7756" t="str">
            <v>221090460125</v>
          </cell>
        </row>
        <row r="7757">
          <cell r="E7757" t="str">
            <v>王昱涵</v>
          </cell>
          <cell r="F7757" t="str">
            <v>221090460126</v>
          </cell>
        </row>
        <row r="7758">
          <cell r="E7758" t="str">
            <v>郭纹君</v>
          </cell>
          <cell r="F7758" t="str">
            <v>221090460127</v>
          </cell>
        </row>
        <row r="7759">
          <cell r="E7759" t="str">
            <v>蒋幸龙</v>
          </cell>
          <cell r="F7759" t="str">
            <v>221090460129</v>
          </cell>
        </row>
        <row r="7760">
          <cell r="E7760" t="str">
            <v>贾沁林</v>
          </cell>
          <cell r="F7760" t="str">
            <v>221090460130</v>
          </cell>
        </row>
        <row r="7761">
          <cell r="E7761" t="str">
            <v>何尧全</v>
          </cell>
          <cell r="F7761" t="str">
            <v>221090460131</v>
          </cell>
        </row>
        <row r="7762">
          <cell r="E7762" t="str">
            <v>王健骁</v>
          </cell>
          <cell r="F7762" t="str">
            <v>221090460132</v>
          </cell>
        </row>
        <row r="7763">
          <cell r="E7763" t="str">
            <v>王坤</v>
          </cell>
          <cell r="F7763" t="str">
            <v>221090460133</v>
          </cell>
        </row>
        <row r="7764">
          <cell r="E7764" t="str">
            <v>戚皓月</v>
          </cell>
          <cell r="F7764" t="str">
            <v>221090460134</v>
          </cell>
        </row>
        <row r="7765">
          <cell r="E7765" t="str">
            <v>伍安伟</v>
          </cell>
          <cell r="F7765" t="str">
            <v>221090460135</v>
          </cell>
        </row>
        <row r="7766">
          <cell r="E7766" t="str">
            <v>薛大玮</v>
          </cell>
          <cell r="F7766" t="str">
            <v>221090460136</v>
          </cell>
        </row>
        <row r="7767">
          <cell r="E7767" t="str">
            <v>陈佳文</v>
          </cell>
          <cell r="F7767" t="str">
            <v>221090460137</v>
          </cell>
        </row>
        <row r="7768">
          <cell r="E7768" t="str">
            <v>刘灏</v>
          </cell>
          <cell r="F7768" t="str">
            <v>221090460139</v>
          </cell>
        </row>
        <row r="7769">
          <cell r="E7769" t="str">
            <v>张杨</v>
          </cell>
          <cell r="F7769" t="str">
            <v>211040460226</v>
          </cell>
        </row>
        <row r="7770">
          <cell r="E7770" t="str">
            <v>孙一鹏</v>
          </cell>
          <cell r="F7770" t="str">
            <v>221090460201</v>
          </cell>
        </row>
        <row r="7771">
          <cell r="E7771" t="str">
            <v>邓萧洋</v>
          </cell>
          <cell r="F7771" t="str">
            <v>221090460203</v>
          </cell>
        </row>
        <row r="7772">
          <cell r="E7772" t="str">
            <v>梅仕宏</v>
          </cell>
          <cell r="F7772" t="str">
            <v>221090460204</v>
          </cell>
        </row>
        <row r="7773">
          <cell r="E7773" t="str">
            <v>卢泽林</v>
          </cell>
          <cell r="F7773" t="str">
            <v>221090460206</v>
          </cell>
        </row>
        <row r="7774">
          <cell r="E7774" t="str">
            <v>李嘉豪</v>
          </cell>
          <cell r="F7774" t="str">
            <v>221090460207</v>
          </cell>
        </row>
        <row r="7775">
          <cell r="E7775" t="str">
            <v>董登高</v>
          </cell>
          <cell r="F7775" t="str">
            <v>221090460208</v>
          </cell>
        </row>
        <row r="7776">
          <cell r="E7776" t="str">
            <v>胡镕帆</v>
          </cell>
          <cell r="F7776" t="str">
            <v>221090460209</v>
          </cell>
        </row>
        <row r="7777">
          <cell r="E7777" t="str">
            <v>何思贤</v>
          </cell>
          <cell r="F7777" t="str">
            <v>221090460210</v>
          </cell>
        </row>
        <row r="7778">
          <cell r="E7778" t="str">
            <v>补晨杨</v>
          </cell>
          <cell r="F7778" t="str">
            <v>221090460211</v>
          </cell>
        </row>
        <row r="7779">
          <cell r="E7779" t="str">
            <v>周星全</v>
          </cell>
          <cell r="F7779" t="str">
            <v>221090460212</v>
          </cell>
        </row>
        <row r="7780">
          <cell r="E7780" t="str">
            <v>张圳</v>
          </cell>
          <cell r="F7780" t="str">
            <v>221090460215</v>
          </cell>
        </row>
        <row r="7781">
          <cell r="E7781" t="str">
            <v>侯朗平</v>
          </cell>
          <cell r="F7781" t="str">
            <v>221090460217</v>
          </cell>
        </row>
        <row r="7782">
          <cell r="E7782" t="str">
            <v>王良庆</v>
          </cell>
          <cell r="F7782" t="str">
            <v>221090460218</v>
          </cell>
        </row>
        <row r="7783">
          <cell r="E7783" t="str">
            <v>张靖雨</v>
          </cell>
          <cell r="F7783" t="str">
            <v>221090460219</v>
          </cell>
        </row>
        <row r="7784">
          <cell r="E7784" t="str">
            <v>高冉</v>
          </cell>
          <cell r="F7784" t="str">
            <v>221090460220</v>
          </cell>
        </row>
        <row r="7785">
          <cell r="E7785" t="str">
            <v>李根</v>
          </cell>
          <cell r="F7785" t="str">
            <v>221090460221</v>
          </cell>
        </row>
        <row r="7786">
          <cell r="E7786" t="str">
            <v>韩鸿喜</v>
          </cell>
          <cell r="F7786" t="str">
            <v>221090460222</v>
          </cell>
        </row>
        <row r="7787">
          <cell r="E7787" t="str">
            <v>周智颖</v>
          </cell>
          <cell r="F7787" t="str">
            <v>221090460223</v>
          </cell>
        </row>
        <row r="7788">
          <cell r="E7788" t="str">
            <v>田星宇</v>
          </cell>
          <cell r="F7788" t="str">
            <v>221090460224</v>
          </cell>
        </row>
        <row r="7789">
          <cell r="E7789" t="str">
            <v>曾志成</v>
          </cell>
          <cell r="F7789" t="str">
            <v>221090460225</v>
          </cell>
        </row>
        <row r="7790">
          <cell r="E7790" t="str">
            <v>陈友志</v>
          </cell>
          <cell r="F7790" t="str">
            <v>221090460226</v>
          </cell>
        </row>
        <row r="7791">
          <cell r="E7791" t="str">
            <v>杨远超</v>
          </cell>
          <cell r="F7791" t="str">
            <v>221090460227</v>
          </cell>
        </row>
        <row r="7792">
          <cell r="E7792" t="str">
            <v>雷福鑫</v>
          </cell>
          <cell r="F7792" t="str">
            <v>221090460228</v>
          </cell>
        </row>
        <row r="7793">
          <cell r="E7793" t="str">
            <v>吴宇科</v>
          </cell>
          <cell r="F7793" t="str">
            <v>221090460229</v>
          </cell>
        </row>
        <row r="7794">
          <cell r="E7794" t="str">
            <v>曲木小缘</v>
          </cell>
          <cell r="F7794" t="str">
            <v>221090460230</v>
          </cell>
        </row>
        <row r="7795">
          <cell r="E7795" t="str">
            <v>黄学健</v>
          </cell>
          <cell r="F7795" t="str">
            <v>221090460232</v>
          </cell>
        </row>
        <row r="7796">
          <cell r="E7796" t="str">
            <v>蒋光胜</v>
          </cell>
          <cell r="F7796" t="str">
            <v>221090460233</v>
          </cell>
        </row>
        <row r="7797">
          <cell r="E7797" t="str">
            <v>刘俊宏</v>
          </cell>
          <cell r="F7797" t="str">
            <v>211040150112</v>
          </cell>
        </row>
        <row r="7798">
          <cell r="E7798" t="str">
            <v>杨喻程</v>
          </cell>
          <cell r="F7798" t="str">
            <v>211040150129</v>
          </cell>
        </row>
        <row r="7799">
          <cell r="E7799" t="str">
            <v>蔡芊</v>
          </cell>
          <cell r="F7799" t="str">
            <v>221090150101</v>
          </cell>
        </row>
        <row r="7800">
          <cell r="E7800" t="str">
            <v>蒲姿睿</v>
          </cell>
          <cell r="F7800" t="str">
            <v>221090150102</v>
          </cell>
        </row>
        <row r="7801">
          <cell r="E7801" t="str">
            <v>邹宏雨</v>
          </cell>
          <cell r="F7801" t="str">
            <v>221090150105</v>
          </cell>
        </row>
        <row r="7802">
          <cell r="E7802" t="str">
            <v>曾语心</v>
          </cell>
          <cell r="F7802" t="str">
            <v>221090150106</v>
          </cell>
        </row>
        <row r="7803">
          <cell r="E7803" t="str">
            <v>牟杰权</v>
          </cell>
          <cell r="F7803" t="str">
            <v>221090150107</v>
          </cell>
        </row>
        <row r="7804">
          <cell r="E7804" t="str">
            <v>罗梦</v>
          </cell>
          <cell r="F7804" t="str">
            <v>221090150108</v>
          </cell>
        </row>
        <row r="7805">
          <cell r="E7805" t="str">
            <v>刘欣悦</v>
          </cell>
          <cell r="F7805" t="str">
            <v>221090150109</v>
          </cell>
        </row>
        <row r="7806">
          <cell r="E7806" t="str">
            <v>黎娜</v>
          </cell>
          <cell r="F7806" t="str">
            <v>221090150110</v>
          </cell>
        </row>
        <row r="7807">
          <cell r="E7807" t="str">
            <v>李虹霄</v>
          </cell>
          <cell r="F7807" t="str">
            <v>221090150111</v>
          </cell>
        </row>
        <row r="7808">
          <cell r="E7808" t="str">
            <v>杨佩</v>
          </cell>
          <cell r="F7808" t="str">
            <v>221090150112</v>
          </cell>
        </row>
        <row r="7809">
          <cell r="E7809" t="str">
            <v>许薰文</v>
          </cell>
          <cell r="F7809" t="str">
            <v>221090150113</v>
          </cell>
        </row>
        <row r="7810">
          <cell r="E7810" t="str">
            <v>梅俊杰</v>
          </cell>
          <cell r="F7810" t="str">
            <v>221090150114</v>
          </cell>
        </row>
        <row r="7811">
          <cell r="E7811" t="str">
            <v>谢强</v>
          </cell>
          <cell r="F7811" t="str">
            <v>221090150115</v>
          </cell>
        </row>
        <row r="7812">
          <cell r="E7812" t="str">
            <v>付佳</v>
          </cell>
          <cell r="F7812" t="str">
            <v>221090150116</v>
          </cell>
        </row>
        <row r="7813">
          <cell r="E7813" t="str">
            <v>江羽彤</v>
          </cell>
          <cell r="F7813" t="str">
            <v>221090150117</v>
          </cell>
        </row>
        <row r="7814">
          <cell r="E7814" t="str">
            <v>蒋晰曼</v>
          </cell>
          <cell r="F7814" t="str">
            <v>221090150119</v>
          </cell>
        </row>
        <row r="7815">
          <cell r="E7815" t="str">
            <v>李心德</v>
          </cell>
          <cell r="F7815" t="str">
            <v>221090150120</v>
          </cell>
        </row>
        <row r="7816">
          <cell r="E7816" t="str">
            <v>邓雪艳</v>
          </cell>
          <cell r="F7816" t="str">
            <v>221090150121</v>
          </cell>
        </row>
        <row r="7817">
          <cell r="E7817" t="str">
            <v>沈闽</v>
          </cell>
          <cell r="F7817" t="str">
            <v>221090150122</v>
          </cell>
        </row>
        <row r="7818">
          <cell r="E7818" t="str">
            <v>谢翼骏</v>
          </cell>
          <cell r="F7818" t="str">
            <v>221090150123</v>
          </cell>
        </row>
        <row r="7819">
          <cell r="E7819" t="str">
            <v>王珮龄</v>
          </cell>
          <cell r="F7819" t="str">
            <v>221090150125</v>
          </cell>
        </row>
        <row r="7820">
          <cell r="E7820" t="str">
            <v>王梓</v>
          </cell>
          <cell r="F7820" t="str">
            <v>221090150126</v>
          </cell>
        </row>
        <row r="7821">
          <cell r="E7821" t="str">
            <v>王子淇</v>
          </cell>
          <cell r="F7821" t="str">
            <v>221090150129</v>
          </cell>
        </row>
        <row r="7822">
          <cell r="E7822" t="str">
            <v>余轩</v>
          </cell>
          <cell r="F7822" t="str">
            <v>221090150130</v>
          </cell>
        </row>
        <row r="7823">
          <cell r="E7823" t="str">
            <v>于渊元</v>
          </cell>
          <cell r="F7823" t="str">
            <v>221090150131</v>
          </cell>
        </row>
        <row r="7824">
          <cell r="E7824" t="str">
            <v>李铃埙</v>
          </cell>
          <cell r="F7824" t="str">
            <v>221090150132</v>
          </cell>
        </row>
        <row r="7825">
          <cell r="E7825" t="str">
            <v>何抒鸿</v>
          </cell>
          <cell r="F7825" t="str">
            <v>221090150133</v>
          </cell>
        </row>
        <row r="7826">
          <cell r="E7826" t="str">
            <v>蒋巍</v>
          </cell>
          <cell r="F7826" t="str">
            <v>221090150134</v>
          </cell>
        </row>
        <row r="7827">
          <cell r="E7827" t="str">
            <v>李梦萱</v>
          </cell>
          <cell r="F7827" t="str">
            <v>221090150135</v>
          </cell>
        </row>
        <row r="7828">
          <cell r="E7828" t="str">
            <v>邓海文</v>
          </cell>
          <cell r="F7828" t="str">
            <v>221090150136</v>
          </cell>
        </row>
        <row r="7829">
          <cell r="E7829" t="str">
            <v>郑志豪</v>
          </cell>
          <cell r="F7829" t="str">
            <v>221090150137</v>
          </cell>
        </row>
        <row r="7830">
          <cell r="E7830" t="str">
            <v>刘书恒</v>
          </cell>
          <cell r="F7830" t="str">
            <v>213839080101</v>
          </cell>
        </row>
        <row r="7831">
          <cell r="E7831" t="str">
            <v>向书舒</v>
          </cell>
          <cell r="F7831" t="str">
            <v>213839080102</v>
          </cell>
        </row>
        <row r="7832">
          <cell r="E7832" t="str">
            <v>李丹阳</v>
          </cell>
          <cell r="F7832" t="str">
            <v>213839080103</v>
          </cell>
        </row>
        <row r="7833">
          <cell r="E7833" t="str">
            <v>李心雨</v>
          </cell>
          <cell r="F7833" t="str">
            <v>213839080104</v>
          </cell>
        </row>
        <row r="7834">
          <cell r="E7834" t="str">
            <v>梁婷</v>
          </cell>
          <cell r="F7834" t="str">
            <v>213839080105</v>
          </cell>
        </row>
        <row r="7835">
          <cell r="E7835" t="str">
            <v>邹伟</v>
          </cell>
          <cell r="F7835" t="str">
            <v>213839080106</v>
          </cell>
        </row>
        <row r="7836">
          <cell r="E7836" t="str">
            <v>阳柳红</v>
          </cell>
          <cell r="F7836" t="str">
            <v>213839080107</v>
          </cell>
        </row>
        <row r="7837">
          <cell r="E7837" t="str">
            <v>王丽涵</v>
          </cell>
          <cell r="F7837" t="str">
            <v>213839080108</v>
          </cell>
        </row>
        <row r="7838">
          <cell r="E7838" t="str">
            <v>罗雪怡</v>
          </cell>
          <cell r="F7838" t="str">
            <v>213839080109</v>
          </cell>
        </row>
        <row r="7839">
          <cell r="E7839" t="str">
            <v>曹海鸽</v>
          </cell>
          <cell r="F7839" t="str">
            <v>213839080110</v>
          </cell>
        </row>
        <row r="7840">
          <cell r="E7840" t="str">
            <v>王斯琪</v>
          </cell>
          <cell r="F7840" t="str">
            <v>213839080111</v>
          </cell>
        </row>
        <row r="7841">
          <cell r="E7841" t="str">
            <v>王腊月</v>
          </cell>
          <cell r="F7841" t="str">
            <v>213839080112</v>
          </cell>
        </row>
        <row r="7842">
          <cell r="E7842" t="str">
            <v>罗俐</v>
          </cell>
          <cell r="F7842" t="str">
            <v>213839080113</v>
          </cell>
        </row>
        <row r="7843">
          <cell r="E7843" t="str">
            <v>赖雪燕</v>
          </cell>
          <cell r="F7843" t="str">
            <v>213839080114</v>
          </cell>
        </row>
        <row r="7844">
          <cell r="E7844" t="str">
            <v>赵微</v>
          </cell>
          <cell r="F7844" t="str">
            <v>213839080115</v>
          </cell>
        </row>
        <row r="7845">
          <cell r="E7845" t="str">
            <v>黄译</v>
          </cell>
          <cell r="F7845" t="str">
            <v>213839080116</v>
          </cell>
        </row>
        <row r="7846">
          <cell r="E7846" t="str">
            <v>刘乐坤</v>
          </cell>
          <cell r="F7846" t="str">
            <v>213839080117</v>
          </cell>
        </row>
        <row r="7847">
          <cell r="E7847" t="str">
            <v>张杨</v>
          </cell>
          <cell r="F7847" t="str">
            <v>213839080118</v>
          </cell>
        </row>
        <row r="7848">
          <cell r="E7848" t="str">
            <v>施俊健</v>
          </cell>
          <cell r="F7848" t="str">
            <v>213839080119</v>
          </cell>
        </row>
        <row r="7849">
          <cell r="E7849" t="str">
            <v>易传斌</v>
          </cell>
          <cell r="F7849" t="str">
            <v>213839080120</v>
          </cell>
        </row>
        <row r="7850">
          <cell r="E7850" t="str">
            <v>穆丽娟</v>
          </cell>
          <cell r="F7850" t="str">
            <v>213839080121</v>
          </cell>
        </row>
        <row r="7851">
          <cell r="E7851" t="str">
            <v>赵毅</v>
          </cell>
          <cell r="F7851" t="str">
            <v>213839080122</v>
          </cell>
        </row>
        <row r="7852">
          <cell r="E7852" t="str">
            <v>邱柏钧</v>
          </cell>
          <cell r="F7852" t="str">
            <v>213839080123</v>
          </cell>
        </row>
        <row r="7853">
          <cell r="E7853" t="str">
            <v>肖凤林</v>
          </cell>
          <cell r="F7853" t="str">
            <v>213839080124</v>
          </cell>
        </row>
        <row r="7854">
          <cell r="E7854" t="str">
            <v>蒋嘉莲</v>
          </cell>
          <cell r="F7854" t="str">
            <v>213839080125</v>
          </cell>
        </row>
        <row r="7855">
          <cell r="E7855" t="str">
            <v>黄茂林</v>
          </cell>
          <cell r="F7855" t="str">
            <v>213839080126</v>
          </cell>
        </row>
        <row r="7856">
          <cell r="E7856" t="str">
            <v>徐代仪</v>
          </cell>
          <cell r="F7856" t="str">
            <v>213839080127</v>
          </cell>
        </row>
        <row r="7857">
          <cell r="E7857" t="str">
            <v>沈袁</v>
          </cell>
          <cell r="F7857" t="str">
            <v>213839080128</v>
          </cell>
        </row>
        <row r="7858">
          <cell r="E7858" t="str">
            <v>曹迈晗</v>
          </cell>
          <cell r="F7858" t="str">
            <v>213839080129</v>
          </cell>
        </row>
        <row r="7859">
          <cell r="E7859" t="str">
            <v>刘宁</v>
          </cell>
          <cell r="F7859" t="str">
            <v>213839080130</v>
          </cell>
        </row>
        <row r="7860">
          <cell r="E7860" t="str">
            <v>刘桔如</v>
          </cell>
          <cell r="F7860" t="str">
            <v>213839080131</v>
          </cell>
        </row>
        <row r="7861">
          <cell r="E7861" t="str">
            <v>杨莜</v>
          </cell>
          <cell r="F7861" t="str">
            <v>213839080132</v>
          </cell>
        </row>
        <row r="7862">
          <cell r="E7862" t="str">
            <v>杨钦</v>
          </cell>
          <cell r="F7862" t="str">
            <v>213839080133</v>
          </cell>
        </row>
        <row r="7863">
          <cell r="E7863" t="str">
            <v>贺雯雯</v>
          </cell>
          <cell r="F7863" t="str">
            <v>213839080134</v>
          </cell>
        </row>
        <row r="7864">
          <cell r="E7864" t="str">
            <v>陈鑫</v>
          </cell>
          <cell r="F7864" t="str">
            <v>213839080135</v>
          </cell>
        </row>
        <row r="7865">
          <cell r="E7865" t="str">
            <v>严玲伶</v>
          </cell>
          <cell r="F7865" t="str">
            <v>213839080201</v>
          </cell>
        </row>
        <row r="7866">
          <cell r="E7866" t="str">
            <v>刘明正</v>
          </cell>
          <cell r="F7866" t="str">
            <v>213839080202</v>
          </cell>
        </row>
        <row r="7867">
          <cell r="E7867" t="str">
            <v>向忠瑞</v>
          </cell>
          <cell r="F7867" t="str">
            <v>213839080204</v>
          </cell>
        </row>
        <row r="7868">
          <cell r="E7868" t="str">
            <v>孙继淋</v>
          </cell>
          <cell r="F7868" t="str">
            <v>213839080205</v>
          </cell>
        </row>
        <row r="7869">
          <cell r="E7869" t="str">
            <v>张丽婷</v>
          </cell>
          <cell r="F7869" t="str">
            <v>213839080206</v>
          </cell>
        </row>
        <row r="7870">
          <cell r="E7870" t="str">
            <v>杜易韩</v>
          </cell>
          <cell r="F7870" t="str">
            <v>213839080207</v>
          </cell>
        </row>
        <row r="7871">
          <cell r="E7871" t="str">
            <v>杨慧</v>
          </cell>
          <cell r="F7871" t="str">
            <v>213839080208</v>
          </cell>
        </row>
        <row r="7872">
          <cell r="E7872" t="str">
            <v>林奕杉</v>
          </cell>
          <cell r="F7872" t="str">
            <v>213839080209</v>
          </cell>
        </row>
        <row r="7873">
          <cell r="E7873" t="str">
            <v>潘思雨</v>
          </cell>
          <cell r="F7873" t="str">
            <v>213839080210</v>
          </cell>
        </row>
        <row r="7874">
          <cell r="E7874" t="str">
            <v>熊春节</v>
          </cell>
          <cell r="F7874" t="str">
            <v>213839080211</v>
          </cell>
        </row>
        <row r="7875">
          <cell r="E7875" t="str">
            <v>苏黎明</v>
          </cell>
          <cell r="F7875" t="str">
            <v>213839080212</v>
          </cell>
        </row>
        <row r="7876">
          <cell r="E7876" t="str">
            <v>蔡雨欣</v>
          </cell>
          <cell r="F7876" t="str">
            <v>213839080213</v>
          </cell>
        </row>
        <row r="7877">
          <cell r="E7877" t="str">
            <v>陈盛鑫</v>
          </cell>
          <cell r="F7877" t="str">
            <v>213839080214</v>
          </cell>
        </row>
        <row r="7878">
          <cell r="E7878" t="str">
            <v>陈青青</v>
          </cell>
          <cell r="F7878" t="str">
            <v>213839080215</v>
          </cell>
        </row>
        <row r="7879">
          <cell r="E7879" t="str">
            <v>陶本吉</v>
          </cell>
          <cell r="F7879" t="str">
            <v>213839080216</v>
          </cell>
        </row>
        <row r="7880">
          <cell r="E7880" t="str">
            <v>韩佳利</v>
          </cell>
          <cell r="F7880" t="str">
            <v>213839080217</v>
          </cell>
        </row>
        <row r="7881">
          <cell r="E7881" t="str">
            <v>舒宇琳</v>
          </cell>
          <cell r="F7881" t="str">
            <v>213839080218</v>
          </cell>
        </row>
        <row r="7882">
          <cell r="E7882" t="str">
            <v>蒋茜</v>
          </cell>
          <cell r="F7882" t="str">
            <v>213839080219</v>
          </cell>
        </row>
        <row r="7883">
          <cell r="E7883" t="str">
            <v>刘洪伯</v>
          </cell>
          <cell r="F7883" t="str">
            <v>213839080220</v>
          </cell>
        </row>
        <row r="7884">
          <cell r="E7884" t="str">
            <v>廖春霞</v>
          </cell>
          <cell r="F7884" t="str">
            <v>213839080221</v>
          </cell>
        </row>
        <row r="7885">
          <cell r="E7885" t="str">
            <v>李岚英</v>
          </cell>
          <cell r="F7885" t="str">
            <v>213839080222</v>
          </cell>
        </row>
        <row r="7886">
          <cell r="E7886" t="str">
            <v>李腊梅</v>
          </cell>
          <cell r="F7886" t="str">
            <v>213839080223</v>
          </cell>
        </row>
        <row r="7887">
          <cell r="E7887" t="str">
            <v>杨亚利</v>
          </cell>
          <cell r="F7887" t="str">
            <v>213839080224</v>
          </cell>
        </row>
        <row r="7888">
          <cell r="E7888" t="str">
            <v>邓佳</v>
          </cell>
          <cell r="F7888" t="str">
            <v>213839080225</v>
          </cell>
        </row>
        <row r="7889">
          <cell r="E7889" t="str">
            <v>张志婷</v>
          </cell>
          <cell r="F7889" t="str">
            <v>213839080226</v>
          </cell>
        </row>
        <row r="7890">
          <cell r="E7890" t="str">
            <v>黄梅</v>
          </cell>
          <cell r="F7890" t="str">
            <v>213839080227</v>
          </cell>
        </row>
        <row r="7891">
          <cell r="E7891" t="str">
            <v>夏昕引</v>
          </cell>
          <cell r="F7891" t="str">
            <v>213839080228</v>
          </cell>
        </row>
        <row r="7892">
          <cell r="E7892" t="str">
            <v>刘红</v>
          </cell>
          <cell r="F7892" t="str">
            <v>213839080229</v>
          </cell>
        </row>
        <row r="7893">
          <cell r="E7893" t="str">
            <v>全帅</v>
          </cell>
          <cell r="F7893" t="str">
            <v>213839080230</v>
          </cell>
        </row>
        <row r="7894">
          <cell r="E7894" t="str">
            <v>卿林</v>
          </cell>
          <cell r="F7894" t="str">
            <v>213839080231</v>
          </cell>
        </row>
        <row r="7895">
          <cell r="E7895" t="str">
            <v>李洪森</v>
          </cell>
          <cell r="F7895" t="str">
            <v>213839080232</v>
          </cell>
        </row>
        <row r="7896">
          <cell r="E7896" t="str">
            <v>李熙煜</v>
          </cell>
          <cell r="F7896" t="str">
            <v>213839080233</v>
          </cell>
        </row>
        <row r="7897">
          <cell r="E7897" t="str">
            <v>杨凯洪</v>
          </cell>
          <cell r="F7897" t="str">
            <v>213839080234</v>
          </cell>
        </row>
        <row r="7898">
          <cell r="E7898" t="str">
            <v>黄坛</v>
          </cell>
          <cell r="F7898" t="str">
            <v>213839080235</v>
          </cell>
        </row>
        <row r="7899">
          <cell r="E7899" t="str">
            <v>刘传渠</v>
          </cell>
          <cell r="F7899" t="str">
            <v>213839080301</v>
          </cell>
        </row>
        <row r="7900">
          <cell r="E7900" t="str">
            <v>刘思议</v>
          </cell>
          <cell r="F7900" t="str">
            <v>213839080302</v>
          </cell>
        </row>
        <row r="7901">
          <cell r="E7901" t="str">
            <v>刘滕</v>
          </cell>
          <cell r="F7901" t="str">
            <v>213839080303</v>
          </cell>
        </row>
        <row r="7902">
          <cell r="E7902" t="str">
            <v>杨坤宁</v>
          </cell>
          <cell r="F7902" t="str">
            <v>213839080304</v>
          </cell>
        </row>
        <row r="7903">
          <cell r="E7903" t="str">
            <v>汤榕</v>
          </cell>
          <cell r="F7903" t="str">
            <v>213839080305</v>
          </cell>
        </row>
        <row r="7904">
          <cell r="E7904" t="str">
            <v>王金金</v>
          </cell>
          <cell r="F7904" t="str">
            <v>213839080306</v>
          </cell>
        </row>
        <row r="7905">
          <cell r="E7905" t="str">
            <v>程玉钚</v>
          </cell>
          <cell r="F7905" t="str">
            <v>213839080307</v>
          </cell>
        </row>
        <row r="7906">
          <cell r="E7906" t="str">
            <v>罗珊珊</v>
          </cell>
          <cell r="F7906" t="str">
            <v>213839080308</v>
          </cell>
        </row>
        <row r="7907">
          <cell r="E7907" t="str">
            <v>蒲永波</v>
          </cell>
          <cell r="F7907" t="str">
            <v>213839080309</v>
          </cell>
        </row>
        <row r="7908">
          <cell r="E7908" t="str">
            <v>诸念博</v>
          </cell>
          <cell r="F7908" t="str">
            <v>213839080310</v>
          </cell>
        </row>
        <row r="7909">
          <cell r="E7909" t="str">
            <v>赵志强</v>
          </cell>
          <cell r="F7909" t="str">
            <v>213839080311</v>
          </cell>
        </row>
        <row r="7910">
          <cell r="E7910" t="str">
            <v>赵梦凡</v>
          </cell>
          <cell r="F7910" t="str">
            <v>213839080312</v>
          </cell>
        </row>
        <row r="7911">
          <cell r="E7911" t="str">
            <v>邓国英</v>
          </cell>
          <cell r="F7911" t="str">
            <v>213839080313</v>
          </cell>
        </row>
        <row r="7912">
          <cell r="E7912" t="str">
            <v>郝嘉仪</v>
          </cell>
          <cell r="F7912" t="str">
            <v>213839080314</v>
          </cell>
        </row>
        <row r="7913">
          <cell r="E7913" t="str">
            <v>郭星宇</v>
          </cell>
          <cell r="F7913" t="str">
            <v>213839080315</v>
          </cell>
        </row>
        <row r="7914">
          <cell r="E7914" t="str">
            <v>附佳欣</v>
          </cell>
          <cell r="F7914" t="str">
            <v>213839080316</v>
          </cell>
        </row>
        <row r="7915">
          <cell r="E7915" t="str">
            <v>陈昌秀</v>
          </cell>
          <cell r="F7915" t="str">
            <v>213839080317</v>
          </cell>
        </row>
        <row r="7916">
          <cell r="E7916" t="str">
            <v>颜钰捷</v>
          </cell>
          <cell r="F7916" t="str">
            <v>213839080318</v>
          </cell>
        </row>
        <row r="7917">
          <cell r="E7917" t="str">
            <v>高瑜佩</v>
          </cell>
          <cell r="F7917" t="str">
            <v>213839080319</v>
          </cell>
        </row>
        <row r="7918">
          <cell r="E7918" t="str">
            <v>杜金瑾</v>
          </cell>
          <cell r="F7918" t="str">
            <v>213839080320</v>
          </cell>
        </row>
        <row r="7919">
          <cell r="E7919" t="str">
            <v>汤洪涛</v>
          </cell>
          <cell r="F7919" t="str">
            <v>213839080321</v>
          </cell>
        </row>
        <row r="7920">
          <cell r="E7920" t="str">
            <v>吴青蓉</v>
          </cell>
          <cell r="F7920" t="str">
            <v>213839080322</v>
          </cell>
        </row>
        <row r="7921">
          <cell r="E7921" t="str">
            <v>杨玉瑶</v>
          </cell>
          <cell r="F7921" t="str">
            <v>213839080323</v>
          </cell>
        </row>
        <row r="7922">
          <cell r="E7922" t="str">
            <v>哈木江</v>
          </cell>
          <cell r="F7922" t="str">
            <v>213839080324</v>
          </cell>
        </row>
        <row r="7923">
          <cell r="E7923" t="str">
            <v>周宏林</v>
          </cell>
          <cell r="F7923" t="str">
            <v>213839080325</v>
          </cell>
        </row>
        <row r="7924">
          <cell r="E7924" t="str">
            <v>闵世杰</v>
          </cell>
          <cell r="F7924" t="str">
            <v>213839080326</v>
          </cell>
        </row>
        <row r="7925">
          <cell r="E7925" t="str">
            <v>任韩月</v>
          </cell>
          <cell r="F7925" t="str">
            <v>213839080327</v>
          </cell>
        </row>
        <row r="7926">
          <cell r="E7926" t="str">
            <v>刘安</v>
          </cell>
          <cell r="F7926" t="str">
            <v>213839080328</v>
          </cell>
        </row>
        <row r="7927">
          <cell r="E7927" t="str">
            <v>袁熙</v>
          </cell>
          <cell r="F7927" t="str">
            <v>213839080329</v>
          </cell>
        </row>
        <row r="7928">
          <cell r="E7928" t="str">
            <v>冯淑珍</v>
          </cell>
          <cell r="F7928" t="str">
            <v>213839080330</v>
          </cell>
        </row>
        <row r="7929">
          <cell r="E7929" t="str">
            <v>曾颜钧</v>
          </cell>
          <cell r="F7929" t="str">
            <v>213839080331</v>
          </cell>
        </row>
        <row r="7930">
          <cell r="E7930" t="str">
            <v>杨丽</v>
          </cell>
          <cell r="F7930" t="str">
            <v>213839080332</v>
          </cell>
        </row>
        <row r="7931">
          <cell r="E7931" t="str">
            <v>贺佳鑫</v>
          </cell>
          <cell r="F7931" t="str">
            <v>213839080333</v>
          </cell>
        </row>
        <row r="7932">
          <cell r="E7932" t="str">
            <v>陈宇轩</v>
          </cell>
          <cell r="F7932" t="str">
            <v>213839080334</v>
          </cell>
        </row>
        <row r="7933">
          <cell r="E7933" t="str">
            <v>李长春</v>
          </cell>
          <cell r="F7933" t="str">
            <v>213839080335</v>
          </cell>
        </row>
        <row r="7934">
          <cell r="E7934" t="str">
            <v>伍意琳</v>
          </cell>
          <cell r="F7934" t="str">
            <v>213839080401</v>
          </cell>
        </row>
        <row r="7935">
          <cell r="E7935" t="str">
            <v>卢裕亭</v>
          </cell>
          <cell r="F7935" t="str">
            <v>213839080402</v>
          </cell>
        </row>
        <row r="7936">
          <cell r="E7936" t="str">
            <v>卢齐先</v>
          </cell>
          <cell r="F7936" t="str">
            <v>213839080403</v>
          </cell>
        </row>
        <row r="7937">
          <cell r="E7937" t="str">
            <v>周琳</v>
          </cell>
          <cell r="F7937" t="str">
            <v>213839080404</v>
          </cell>
        </row>
        <row r="7938">
          <cell r="E7938" t="str">
            <v>唐桃</v>
          </cell>
          <cell r="F7938" t="str">
            <v>213839080405</v>
          </cell>
        </row>
        <row r="7939">
          <cell r="E7939" t="str">
            <v>夏礼欢</v>
          </cell>
          <cell r="F7939" t="str">
            <v>213839080406</v>
          </cell>
        </row>
        <row r="7940">
          <cell r="E7940" t="str">
            <v>张月婷</v>
          </cell>
          <cell r="F7940" t="str">
            <v>213839080407</v>
          </cell>
        </row>
        <row r="7941">
          <cell r="E7941" t="str">
            <v>易茎茎</v>
          </cell>
          <cell r="F7941" t="str">
            <v>213839080408</v>
          </cell>
        </row>
        <row r="7942">
          <cell r="E7942" t="str">
            <v>胡孟诚</v>
          </cell>
          <cell r="F7942" t="str">
            <v>213839080410</v>
          </cell>
        </row>
        <row r="7943">
          <cell r="E7943" t="str">
            <v>胡玲菲</v>
          </cell>
          <cell r="F7943" t="str">
            <v>213839080411</v>
          </cell>
        </row>
        <row r="7944">
          <cell r="E7944" t="str">
            <v>董谦益</v>
          </cell>
          <cell r="F7944" t="str">
            <v>213839080412</v>
          </cell>
        </row>
        <row r="7945">
          <cell r="E7945" t="str">
            <v>陆瑶</v>
          </cell>
          <cell r="F7945" t="str">
            <v>213839080413</v>
          </cell>
        </row>
        <row r="7946">
          <cell r="E7946" t="str">
            <v>黄欢</v>
          </cell>
          <cell r="F7946" t="str">
            <v>213839080414</v>
          </cell>
        </row>
        <row r="7947">
          <cell r="E7947" t="str">
            <v>张海琴</v>
          </cell>
          <cell r="F7947" t="str">
            <v>213839080415</v>
          </cell>
        </row>
        <row r="7948">
          <cell r="E7948" t="str">
            <v>万晶晶</v>
          </cell>
          <cell r="F7948" t="str">
            <v>213839080416</v>
          </cell>
        </row>
        <row r="7949">
          <cell r="E7949" t="str">
            <v>何帅</v>
          </cell>
          <cell r="F7949" t="str">
            <v>213839080417</v>
          </cell>
        </row>
        <row r="7950">
          <cell r="E7950" t="str">
            <v>刘洋洋</v>
          </cell>
          <cell r="F7950" t="str">
            <v>213839080418</v>
          </cell>
        </row>
        <row r="7951">
          <cell r="E7951" t="str">
            <v>周绪来</v>
          </cell>
          <cell r="F7951" t="str">
            <v>213839080419</v>
          </cell>
        </row>
        <row r="7952">
          <cell r="E7952" t="str">
            <v>廖元铃</v>
          </cell>
          <cell r="F7952" t="str">
            <v>213839080420</v>
          </cell>
        </row>
        <row r="7953">
          <cell r="E7953" t="str">
            <v>张凯铭</v>
          </cell>
          <cell r="F7953" t="str">
            <v>213839080421</v>
          </cell>
        </row>
        <row r="7954">
          <cell r="E7954" t="str">
            <v>张文平</v>
          </cell>
          <cell r="F7954" t="str">
            <v>213839080422</v>
          </cell>
        </row>
        <row r="7955">
          <cell r="E7955" t="str">
            <v>曾小燕</v>
          </cell>
          <cell r="F7955" t="str">
            <v>213839080423</v>
          </cell>
        </row>
        <row r="7956">
          <cell r="E7956" t="str">
            <v>曾雯晶</v>
          </cell>
          <cell r="F7956" t="str">
            <v>213839080424</v>
          </cell>
        </row>
        <row r="7957">
          <cell r="E7957" t="str">
            <v>朱玉鹏</v>
          </cell>
          <cell r="F7957" t="str">
            <v>213839080425</v>
          </cell>
        </row>
        <row r="7958">
          <cell r="E7958" t="str">
            <v>杨春燕</v>
          </cell>
          <cell r="F7958" t="str">
            <v>213839080426</v>
          </cell>
        </row>
        <row r="7959">
          <cell r="E7959" t="str">
            <v>羊云娅</v>
          </cell>
          <cell r="F7959" t="str">
            <v>213839080427</v>
          </cell>
        </row>
        <row r="7960">
          <cell r="E7960" t="str">
            <v>谢汶峰</v>
          </cell>
          <cell r="F7960" t="str">
            <v>213839080428</v>
          </cell>
        </row>
        <row r="7961">
          <cell r="E7961" t="str">
            <v>谢炳钦</v>
          </cell>
          <cell r="F7961" t="str">
            <v>213839080429</v>
          </cell>
        </row>
        <row r="7962">
          <cell r="E7962" t="str">
            <v>赵欣</v>
          </cell>
          <cell r="F7962" t="str">
            <v>213839080430</v>
          </cell>
        </row>
        <row r="7963">
          <cell r="E7963" t="str">
            <v>赵洁</v>
          </cell>
          <cell r="F7963" t="str">
            <v>213839080431</v>
          </cell>
        </row>
        <row r="7964">
          <cell r="E7964" t="str">
            <v>陈侣汛</v>
          </cell>
          <cell r="F7964" t="str">
            <v>213839080432</v>
          </cell>
        </row>
        <row r="7965">
          <cell r="E7965" t="str">
            <v>刘亚梅</v>
          </cell>
          <cell r="F7965" t="str">
            <v>213839080433</v>
          </cell>
        </row>
        <row r="7966">
          <cell r="E7966" t="str">
            <v>邹梦琪</v>
          </cell>
          <cell r="F7966" t="str">
            <v>213839080434</v>
          </cell>
        </row>
        <row r="7967">
          <cell r="E7967" t="str">
            <v>郭丹</v>
          </cell>
          <cell r="F7967" t="str">
            <v>213839080435</v>
          </cell>
        </row>
        <row r="7968">
          <cell r="E7968" t="str">
            <v>邓雯静</v>
          </cell>
          <cell r="F7968" t="str">
            <v>213839080501</v>
          </cell>
        </row>
        <row r="7969">
          <cell r="E7969" t="str">
            <v>刘平</v>
          </cell>
          <cell r="F7969" t="str">
            <v>213839080502</v>
          </cell>
        </row>
        <row r="7970">
          <cell r="E7970" t="str">
            <v>张磊</v>
          </cell>
          <cell r="F7970" t="str">
            <v>213839080503</v>
          </cell>
        </row>
        <row r="7971">
          <cell r="E7971" t="str">
            <v>文庆庆</v>
          </cell>
          <cell r="F7971" t="str">
            <v>213839080504</v>
          </cell>
        </row>
        <row r="7972">
          <cell r="E7972" t="str">
            <v>李奕霏</v>
          </cell>
          <cell r="F7972" t="str">
            <v>213839080505</v>
          </cell>
        </row>
        <row r="7973">
          <cell r="E7973" t="str">
            <v>梅丹</v>
          </cell>
          <cell r="F7973" t="str">
            <v>213839080506</v>
          </cell>
        </row>
        <row r="7974">
          <cell r="E7974" t="str">
            <v>赵贵方</v>
          </cell>
          <cell r="F7974" t="str">
            <v>213839080507</v>
          </cell>
        </row>
        <row r="7975">
          <cell r="E7975" t="str">
            <v>蹇秀霖</v>
          </cell>
          <cell r="F7975" t="str">
            <v>213839080508</v>
          </cell>
        </row>
        <row r="7976">
          <cell r="E7976" t="str">
            <v>邓钤兮</v>
          </cell>
          <cell r="F7976" t="str">
            <v>213839080509</v>
          </cell>
        </row>
        <row r="7977">
          <cell r="E7977" t="str">
            <v>卢彦</v>
          </cell>
          <cell r="F7977" t="str">
            <v>213839080510</v>
          </cell>
        </row>
        <row r="7978">
          <cell r="E7978" t="str">
            <v>李梦娜</v>
          </cell>
          <cell r="F7978" t="str">
            <v>213839080511</v>
          </cell>
        </row>
        <row r="7979">
          <cell r="E7979" t="str">
            <v>文艺华</v>
          </cell>
          <cell r="F7979" t="str">
            <v>213839080512</v>
          </cell>
        </row>
        <row r="7980">
          <cell r="E7980" t="str">
            <v>李琴</v>
          </cell>
          <cell r="F7980" t="str">
            <v>213839080513</v>
          </cell>
        </row>
        <row r="7981">
          <cell r="E7981" t="str">
            <v>罗岚</v>
          </cell>
          <cell r="F7981" t="str">
            <v>213839080514</v>
          </cell>
        </row>
        <row r="7982">
          <cell r="E7982" t="str">
            <v>黄紫静</v>
          </cell>
          <cell r="F7982" t="str">
            <v>213839080515</v>
          </cell>
        </row>
        <row r="7983">
          <cell r="E7983" t="str">
            <v>蒋定均</v>
          </cell>
          <cell r="F7983" t="str">
            <v>213839080516</v>
          </cell>
        </row>
        <row r="7984">
          <cell r="E7984" t="str">
            <v>刘玉林</v>
          </cell>
          <cell r="F7984" t="str">
            <v>213839080517</v>
          </cell>
        </row>
        <row r="7985">
          <cell r="E7985" t="str">
            <v>唐宇</v>
          </cell>
          <cell r="F7985" t="str">
            <v>213839080518</v>
          </cell>
        </row>
        <row r="7986">
          <cell r="E7986" t="str">
            <v>唐龙</v>
          </cell>
          <cell r="F7986" t="str">
            <v>213839080519</v>
          </cell>
        </row>
        <row r="7987">
          <cell r="E7987" t="str">
            <v>张浩</v>
          </cell>
          <cell r="F7987" t="str">
            <v>213839080520</v>
          </cell>
        </row>
        <row r="7988">
          <cell r="E7988" t="str">
            <v>沙奇芬</v>
          </cell>
          <cell r="F7988" t="str">
            <v>213839080521</v>
          </cell>
        </row>
        <row r="7989">
          <cell r="E7989" t="str">
            <v>王丽琴</v>
          </cell>
          <cell r="F7989" t="str">
            <v>213839080522</v>
          </cell>
        </row>
        <row r="7990">
          <cell r="E7990" t="str">
            <v>石春玲</v>
          </cell>
          <cell r="F7990" t="str">
            <v>213839080523</v>
          </cell>
        </row>
        <row r="7991">
          <cell r="E7991" t="str">
            <v>蒋新玥</v>
          </cell>
          <cell r="F7991" t="str">
            <v>213839080524</v>
          </cell>
        </row>
        <row r="7992">
          <cell r="E7992" t="str">
            <v>蹇庚廷</v>
          </cell>
          <cell r="F7992" t="str">
            <v>213839080525</v>
          </cell>
        </row>
        <row r="7993">
          <cell r="E7993" t="str">
            <v>张红</v>
          </cell>
          <cell r="F7993" t="str">
            <v>213839080526</v>
          </cell>
        </row>
        <row r="7994">
          <cell r="E7994" t="str">
            <v>杨锐</v>
          </cell>
          <cell r="F7994" t="str">
            <v>213839080527</v>
          </cell>
        </row>
        <row r="7995">
          <cell r="E7995" t="str">
            <v>秦岭</v>
          </cell>
          <cell r="F7995" t="str">
            <v>213839080528</v>
          </cell>
        </row>
        <row r="7996">
          <cell r="E7996" t="str">
            <v>刘倩</v>
          </cell>
          <cell r="F7996" t="str">
            <v>213839080601</v>
          </cell>
        </row>
        <row r="7997">
          <cell r="E7997" t="str">
            <v>刘颖</v>
          </cell>
          <cell r="F7997" t="str">
            <v>213839080602</v>
          </cell>
        </row>
        <row r="7998">
          <cell r="E7998" t="str">
            <v>吴采容</v>
          </cell>
          <cell r="F7998" t="str">
            <v>213839080603</v>
          </cell>
        </row>
        <row r="7999">
          <cell r="E7999" t="str">
            <v>姚良君</v>
          </cell>
          <cell r="F7999" t="str">
            <v>213839080604</v>
          </cell>
        </row>
        <row r="8000">
          <cell r="E8000" t="str">
            <v>李俊</v>
          </cell>
          <cell r="F8000" t="str">
            <v>213839080605</v>
          </cell>
        </row>
        <row r="8001">
          <cell r="E8001" t="str">
            <v>李颖</v>
          </cell>
          <cell r="F8001" t="str">
            <v>213839080606</v>
          </cell>
        </row>
        <row r="8002">
          <cell r="E8002" t="str">
            <v>王俊玉</v>
          </cell>
          <cell r="F8002" t="str">
            <v>213839080607</v>
          </cell>
        </row>
        <row r="8003">
          <cell r="E8003" t="str">
            <v>王泽鸿</v>
          </cell>
          <cell r="F8003" t="str">
            <v>213839080608</v>
          </cell>
        </row>
        <row r="8004">
          <cell r="E8004" t="str">
            <v>陈玲</v>
          </cell>
          <cell r="F8004" t="str">
            <v>213839080609</v>
          </cell>
        </row>
        <row r="8005">
          <cell r="E8005" t="str">
            <v>陶大琴</v>
          </cell>
          <cell r="F8005" t="str">
            <v>213839080610</v>
          </cell>
        </row>
        <row r="8006">
          <cell r="E8006" t="str">
            <v>熊安锋</v>
          </cell>
          <cell r="F8006" t="str">
            <v>213839080611</v>
          </cell>
        </row>
        <row r="8007">
          <cell r="E8007" t="str">
            <v>尹凤</v>
          </cell>
          <cell r="F8007" t="str">
            <v>213839080612</v>
          </cell>
        </row>
        <row r="8008">
          <cell r="E8008" t="str">
            <v>李红艳</v>
          </cell>
          <cell r="F8008" t="str">
            <v>213839080613</v>
          </cell>
        </row>
        <row r="8009">
          <cell r="E8009" t="str">
            <v>万宏宇</v>
          </cell>
          <cell r="F8009" t="str">
            <v>213839080614</v>
          </cell>
        </row>
        <row r="8010">
          <cell r="E8010" t="str">
            <v>冉思念</v>
          </cell>
          <cell r="F8010" t="str">
            <v>213839080615</v>
          </cell>
        </row>
        <row r="8011">
          <cell r="E8011" t="str">
            <v>刘厚池</v>
          </cell>
          <cell r="F8011" t="str">
            <v>213839080616</v>
          </cell>
        </row>
        <row r="8012">
          <cell r="E8012" t="str">
            <v>夏永烽</v>
          </cell>
          <cell r="F8012" t="str">
            <v>213839080617</v>
          </cell>
        </row>
        <row r="8013">
          <cell r="E8013" t="str">
            <v>彭皓琪</v>
          </cell>
          <cell r="F8013" t="str">
            <v>213839080618</v>
          </cell>
        </row>
        <row r="8014">
          <cell r="E8014" t="str">
            <v>琚彪</v>
          </cell>
          <cell r="F8014" t="str">
            <v>213839080619</v>
          </cell>
        </row>
        <row r="8015">
          <cell r="E8015" t="str">
            <v>张鸿</v>
          </cell>
          <cell r="F8015" t="str">
            <v>213839080620</v>
          </cell>
        </row>
        <row r="8016">
          <cell r="E8016" t="str">
            <v>王子豪</v>
          </cell>
          <cell r="F8016" t="str">
            <v>231090250101</v>
          </cell>
        </row>
        <row r="8017">
          <cell r="E8017" t="str">
            <v>周馨宇</v>
          </cell>
          <cell r="F8017" t="str">
            <v>231090250102</v>
          </cell>
        </row>
        <row r="8018">
          <cell r="E8018" t="str">
            <v>海来古不</v>
          </cell>
          <cell r="F8018" t="str">
            <v>231090250103</v>
          </cell>
        </row>
        <row r="8019">
          <cell r="E8019" t="str">
            <v>王志成</v>
          </cell>
          <cell r="F8019" t="str">
            <v>231090250104</v>
          </cell>
        </row>
        <row r="8020">
          <cell r="E8020" t="str">
            <v>杨锐</v>
          </cell>
          <cell r="F8020" t="str">
            <v>231090250105</v>
          </cell>
        </row>
        <row r="8021">
          <cell r="E8021" t="str">
            <v>朱玉熙</v>
          </cell>
          <cell r="F8021" t="str">
            <v>231090250106</v>
          </cell>
        </row>
        <row r="8022">
          <cell r="E8022" t="str">
            <v>杨钰枢</v>
          </cell>
          <cell r="F8022" t="str">
            <v>231090250107</v>
          </cell>
        </row>
        <row r="8023">
          <cell r="E8023" t="str">
            <v>刘金</v>
          </cell>
          <cell r="F8023" t="str">
            <v>231090250108</v>
          </cell>
        </row>
        <row r="8024">
          <cell r="E8024" t="str">
            <v>李佳豪</v>
          </cell>
          <cell r="F8024" t="str">
            <v>231090250109</v>
          </cell>
        </row>
        <row r="8025">
          <cell r="E8025" t="str">
            <v>唐素月</v>
          </cell>
          <cell r="F8025" t="str">
            <v>231090250110</v>
          </cell>
        </row>
        <row r="8026">
          <cell r="E8026" t="str">
            <v>刘蓉</v>
          </cell>
          <cell r="F8026" t="str">
            <v>231090250111</v>
          </cell>
        </row>
        <row r="8027">
          <cell r="E8027" t="str">
            <v>高锐</v>
          </cell>
          <cell r="F8027" t="str">
            <v>231090250112</v>
          </cell>
        </row>
        <row r="8028">
          <cell r="E8028" t="str">
            <v>姚私晴</v>
          </cell>
          <cell r="F8028" t="str">
            <v>231090250114</v>
          </cell>
        </row>
        <row r="8029">
          <cell r="E8029" t="str">
            <v>袁何洁</v>
          </cell>
          <cell r="F8029" t="str">
            <v>231090250115</v>
          </cell>
        </row>
        <row r="8030">
          <cell r="E8030" t="str">
            <v>郭南君</v>
          </cell>
          <cell r="F8030" t="str">
            <v>231090250116</v>
          </cell>
        </row>
        <row r="8031">
          <cell r="E8031" t="str">
            <v>巫悦</v>
          </cell>
          <cell r="F8031" t="str">
            <v>231090250117</v>
          </cell>
        </row>
        <row r="8032">
          <cell r="E8032" t="str">
            <v>伍成雪</v>
          </cell>
          <cell r="F8032" t="str">
            <v>231090250118</v>
          </cell>
        </row>
        <row r="8033">
          <cell r="E8033" t="str">
            <v>代菁</v>
          </cell>
          <cell r="F8033" t="str">
            <v>231090250119</v>
          </cell>
        </row>
        <row r="8034">
          <cell r="E8034" t="str">
            <v>张宇欣</v>
          </cell>
          <cell r="F8034" t="str">
            <v>231090250120</v>
          </cell>
        </row>
        <row r="8035">
          <cell r="E8035" t="str">
            <v>贾平君</v>
          </cell>
          <cell r="F8035" t="str">
            <v>231090250121</v>
          </cell>
        </row>
        <row r="8036">
          <cell r="E8036" t="str">
            <v>王紫微</v>
          </cell>
          <cell r="F8036" t="str">
            <v>231090250122</v>
          </cell>
        </row>
        <row r="8037">
          <cell r="E8037" t="str">
            <v>马乐乐</v>
          </cell>
          <cell r="F8037" t="str">
            <v>231090250123</v>
          </cell>
        </row>
        <row r="8038">
          <cell r="E8038" t="str">
            <v>杨露</v>
          </cell>
          <cell r="F8038" t="str">
            <v>231090250124</v>
          </cell>
        </row>
        <row r="8039">
          <cell r="E8039" t="str">
            <v>龚红燃</v>
          </cell>
          <cell r="F8039" t="str">
            <v>231090250125</v>
          </cell>
        </row>
        <row r="8040">
          <cell r="E8040" t="str">
            <v>兰颜希</v>
          </cell>
          <cell r="F8040" t="str">
            <v>231090250126</v>
          </cell>
        </row>
        <row r="8041">
          <cell r="E8041" t="str">
            <v>侯鑫萍</v>
          </cell>
          <cell r="F8041" t="str">
            <v>231090250127</v>
          </cell>
        </row>
        <row r="8042">
          <cell r="E8042" t="str">
            <v>杨培鑫</v>
          </cell>
          <cell r="F8042" t="str">
            <v>231090250129</v>
          </cell>
        </row>
        <row r="8043">
          <cell r="E8043" t="str">
            <v>罗雪瑞</v>
          </cell>
          <cell r="F8043" t="str">
            <v>231090250130</v>
          </cell>
        </row>
        <row r="8044">
          <cell r="E8044" t="str">
            <v>孙小娟</v>
          </cell>
          <cell r="F8044" t="str">
            <v>231090250131</v>
          </cell>
        </row>
        <row r="8045">
          <cell r="E8045" t="str">
            <v>胥小强</v>
          </cell>
          <cell r="F8045" t="str">
            <v>213839090101</v>
          </cell>
        </row>
        <row r="8046">
          <cell r="E8046" t="str">
            <v>伏灏然</v>
          </cell>
          <cell r="F8046" t="str">
            <v>213839090102</v>
          </cell>
        </row>
        <row r="8047">
          <cell r="E8047" t="str">
            <v>刘博</v>
          </cell>
          <cell r="F8047" t="str">
            <v>213839090103</v>
          </cell>
        </row>
        <row r="8048">
          <cell r="E8048" t="str">
            <v>文静</v>
          </cell>
          <cell r="F8048" t="str">
            <v>213839090104</v>
          </cell>
        </row>
        <row r="8049">
          <cell r="E8049" t="str">
            <v>曲别布日</v>
          </cell>
          <cell r="F8049" t="str">
            <v>213839090105</v>
          </cell>
        </row>
        <row r="8050">
          <cell r="E8050" t="str">
            <v>毛沛玲</v>
          </cell>
          <cell r="F8050" t="str">
            <v>213839090106</v>
          </cell>
        </row>
        <row r="8051">
          <cell r="E8051" t="str">
            <v>田莉</v>
          </cell>
          <cell r="F8051" t="str">
            <v>213839090107</v>
          </cell>
        </row>
        <row r="8052">
          <cell r="E8052" t="str">
            <v>陈栋</v>
          </cell>
          <cell r="F8052" t="str">
            <v>213839090108</v>
          </cell>
        </row>
        <row r="8053">
          <cell r="E8053" t="str">
            <v>冯慧</v>
          </cell>
          <cell r="F8053" t="str">
            <v>213839090109</v>
          </cell>
        </row>
        <row r="8054">
          <cell r="E8054" t="str">
            <v>文晓月</v>
          </cell>
          <cell r="F8054" t="str">
            <v>213839090110</v>
          </cell>
        </row>
        <row r="8055">
          <cell r="E8055" t="str">
            <v>陈洁</v>
          </cell>
          <cell r="F8055" t="str">
            <v>213839090111</v>
          </cell>
        </row>
        <row r="8056">
          <cell r="E8056" t="str">
            <v>何倩</v>
          </cell>
          <cell r="F8056" t="str">
            <v>213839090112</v>
          </cell>
        </row>
        <row r="8057">
          <cell r="E8057" t="str">
            <v>何晨艺</v>
          </cell>
          <cell r="F8057" t="str">
            <v>213839090113</v>
          </cell>
        </row>
        <row r="8058">
          <cell r="E8058" t="str">
            <v>姜羊林</v>
          </cell>
          <cell r="F8058" t="str">
            <v>213839090114</v>
          </cell>
        </row>
        <row r="8059">
          <cell r="E8059" t="str">
            <v>熊峰</v>
          </cell>
          <cell r="F8059" t="str">
            <v>213839090115</v>
          </cell>
        </row>
        <row r="8060">
          <cell r="E8060" t="str">
            <v>胡智琅</v>
          </cell>
          <cell r="F8060" t="str">
            <v>213839090116</v>
          </cell>
        </row>
        <row r="8061">
          <cell r="E8061" t="str">
            <v>毛杰</v>
          </cell>
          <cell r="F8061" t="str">
            <v>213839090117</v>
          </cell>
        </row>
        <row r="8062">
          <cell r="E8062" t="str">
            <v>徐艳婷</v>
          </cell>
          <cell r="F8062" t="str">
            <v>213839090118</v>
          </cell>
        </row>
        <row r="8063">
          <cell r="E8063" t="str">
            <v>蒋恒毅</v>
          </cell>
          <cell r="F8063" t="str">
            <v>213839090119</v>
          </cell>
        </row>
        <row r="8064">
          <cell r="E8064" t="str">
            <v>邓航</v>
          </cell>
          <cell r="F8064" t="str">
            <v>213839090120</v>
          </cell>
        </row>
        <row r="8065">
          <cell r="E8065" t="str">
            <v>刘俊吉</v>
          </cell>
          <cell r="F8065" t="str">
            <v>213839090121</v>
          </cell>
        </row>
        <row r="8066">
          <cell r="E8066" t="str">
            <v>庞鑫</v>
          </cell>
          <cell r="F8066" t="str">
            <v>213839090122</v>
          </cell>
        </row>
        <row r="8067">
          <cell r="E8067" t="str">
            <v>张洪键</v>
          </cell>
          <cell r="F8067" t="str">
            <v>213839090123</v>
          </cell>
        </row>
        <row r="8068">
          <cell r="E8068" t="str">
            <v>袁江</v>
          </cell>
          <cell r="F8068" t="str">
            <v>213839090124</v>
          </cell>
        </row>
        <row r="8069">
          <cell r="E8069" t="str">
            <v>雷棠</v>
          </cell>
          <cell r="F8069" t="str">
            <v>213839090125</v>
          </cell>
        </row>
        <row r="8070">
          <cell r="E8070" t="str">
            <v>吴力宏</v>
          </cell>
          <cell r="F8070" t="str">
            <v>213839090126</v>
          </cell>
        </row>
        <row r="8071">
          <cell r="E8071" t="str">
            <v>方毅</v>
          </cell>
          <cell r="F8071" t="str">
            <v>213839090127</v>
          </cell>
        </row>
        <row r="8072">
          <cell r="E8072" t="str">
            <v>曾怡蕾</v>
          </cell>
          <cell r="F8072" t="str">
            <v>213839090128</v>
          </cell>
        </row>
        <row r="8073">
          <cell r="E8073" t="str">
            <v>李远文</v>
          </cell>
          <cell r="F8073" t="str">
            <v>213839090129</v>
          </cell>
        </row>
        <row r="8074">
          <cell r="E8074" t="str">
            <v>白燕</v>
          </cell>
          <cell r="F8074" t="str">
            <v>213839090130</v>
          </cell>
        </row>
        <row r="8075">
          <cell r="E8075" t="str">
            <v>何镇坤</v>
          </cell>
          <cell r="F8075" t="str">
            <v>213839090131</v>
          </cell>
        </row>
        <row r="8076">
          <cell r="E8076" t="str">
            <v>彭婧卓</v>
          </cell>
          <cell r="F8076" t="str">
            <v>213839090132</v>
          </cell>
        </row>
        <row r="8077">
          <cell r="E8077" t="str">
            <v>彭枥叶</v>
          </cell>
          <cell r="F8077" t="str">
            <v>213839090133</v>
          </cell>
        </row>
        <row r="8078">
          <cell r="E8078" t="str">
            <v>王熙川</v>
          </cell>
          <cell r="F8078" t="str">
            <v>213839090134</v>
          </cell>
        </row>
        <row r="8079">
          <cell r="E8079" t="str">
            <v>梁君保</v>
          </cell>
          <cell r="F8079" t="str">
            <v>213839090135</v>
          </cell>
        </row>
        <row r="8080">
          <cell r="E8080" t="str">
            <v>陈永森</v>
          </cell>
          <cell r="F8080" t="str">
            <v>213839090136</v>
          </cell>
        </row>
        <row r="8081">
          <cell r="E8081" t="str">
            <v>张足程</v>
          </cell>
          <cell r="F8081" t="str">
            <v>213839090201</v>
          </cell>
        </row>
        <row r="8082">
          <cell r="E8082" t="str">
            <v>熊渝伟</v>
          </cell>
          <cell r="F8082" t="str">
            <v>213839090202</v>
          </cell>
        </row>
        <row r="8083">
          <cell r="E8083" t="str">
            <v>龚静</v>
          </cell>
          <cell r="F8083" t="str">
            <v>213839090203</v>
          </cell>
        </row>
        <row r="8084">
          <cell r="E8084" t="str">
            <v>任宇</v>
          </cell>
          <cell r="F8084" t="str">
            <v>213839090204</v>
          </cell>
        </row>
        <row r="8085">
          <cell r="E8085" t="str">
            <v>蒙子怡</v>
          </cell>
          <cell r="F8085" t="str">
            <v>213839090205</v>
          </cell>
        </row>
        <row r="8086">
          <cell r="E8086" t="str">
            <v>罗杰</v>
          </cell>
          <cell r="F8086" t="str">
            <v>213839090206</v>
          </cell>
        </row>
        <row r="8087">
          <cell r="E8087" t="str">
            <v>罗佳伟</v>
          </cell>
          <cell r="F8087" t="str">
            <v>213839090207</v>
          </cell>
        </row>
        <row r="8088">
          <cell r="E8088" t="str">
            <v>杜松庭</v>
          </cell>
          <cell r="F8088" t="str">
            <v>213839090208</v>
          </cell>
        </row>
        <row r="8089">
          <cell r="E8089" t="str">
            <v>江涛</v>
          </cell>
          <cell r="F8089" t="str">
            <v>213839090209</v>
          </cell>
        </row>
        <row r="8090">
          <cell r="E8090" t="str">
            <v>王亚宁</v>
          </cell>
          <cell r="F8090" t="str">
            <v>213839090210</v>
          </cell>
        </row>
        <row r="8091">
          <cell r="E8091" t="str">
            <v>覃楷峰</v>
          </cell>
          <cell r="F8091" t="str">
            <v>213839090211</v>
          </cell>
        </row>
        <row r="8092">
          <cell r="E8092" t="str">
            <v>李丹</v>
          </cell>
          <cell r="F8092" t="str">
            <v>213839090212</v>
          </cell>
        </row>
        <row r="8093">
          <cell r="E8093" t="str">
            <v>梁永利</v>
          </cell>
          <cell r="F8093" t="str">
            <v>213839090213</v>
          </cell>
        </row>
        <row r="8094">
          <cell r="E8094" t="str">
            <v>余心逸</v>
          </cell>
          <cell r="F8094" t="str">
            <v>213839090214</v>
          </cell>
        </row>
        <row r="8095">
          <cell r="E8095" t="str">
            <v>刘玉峰</v>
          </cell>
          <cell r="F8095" t="str">
            <v>213839090215</v>
          </cell>
        </row>
        <row r="8096">
          <cell r="E8096" t="str">
            <v>张原海</v>
          </cell>
          <cell r="F8096" t="str">
            <v>213839090216</v>
          </cell>
        </row>
        <row r="8097">
          <cell r="E8097" t="str">
            <v>陈天翔</v>
          </cell>
          <cell r="F8097" t="str">
            <v>213839090217</v>
          </cell>
        </row>
        <row r="8098">
          <cell r="E8098" t="str">
            <v>刘建</v>
          </cell>
          <cell r="F8098" t="str">
            <v>213839090218</v>
          </cell>
        </row>
        <row r="8099">
          <cell r="E8099" t="str">
            <v>宋世鑫</v>
          </cell>
          <cell r="F8099" t="str">
            <v>213839090219</v>
          </cell>
        </row>
        <row r="8100">
          <cell r="E8100" t="str">
            <v>罗淘淘</v>
          </cell>
          <cell r="F8100" t="str">
            <v>213839090220</v>
          </cell>
        </row>
        <row r="8101">
          <cell r="E8101" t="str">
            <v>陈智强</v>
          </cell>
          <cell r="F8101" t="str">
            <v>213839090221</v>
          </cell>
        </row>
        <row r="8102">
          <cell r="E8102" t="str">
            <v>刘文建</v>
          </cell>
          <cell r="F8102" t="str">
            <v>213839090222</v>
          </cell>
        </row>
        <row r="8103">
          <cell r="E8103" t="str">
            <v>曾月恒</v>
          </cell>
          <cell r="F8103" t="str">
            <v>213839090223</v>
          </cell>
        </row>
        <row r="8104">
          <cell r="E8104" t="str">
            <v>樊永康</v>
          </cell>
          <cell r="F8104" t="str">
            <v>213839090224</v>
          </cell>
        </row>
        <row r="8105">
          <cell r="E8105" t="str">
            <v>马齐书</v>
          </cell>
          <cell r="F8105" t="str">
            <v>213839090225</v>
          </cell>
        </row>
        <row r="8106">
          <cell r="E8106" t="str">
            <v>黄鑫苗</v>
          </cell>
          <cell r="F8106" t="str">
            <v>213839090226</v>
          </cell>
        </row>
        <row r="8107">
          <cell r="E8107" t="str">
            <v>董锐</v>
          </cell>
          <cell r="F8107" t="str">
            <v>213839090227</v>
          </cell>
        </row>
        <row r="8108">
          <cell r="E8108" t="str">
            <v>杨梅</v>
          </cell>
          <cell r="F8108" t="str">
            <v>213839090228</v>
          </cell>
        </row>
        <row r="8109">
          <cell r="E8109" t="str">
            <v>骆毅</v>
          </cell>
          <cell r="F8109" t="str">
            <v>213839090229</v>
          </cell>
        </row>
        <row r="8110">
          <cell r="E8110" t="str">
            <v>李超</v>
          </cell>
          <cell r="F8110" t="str">
            <v>213839090230</v>
          </cell>
        </row>
        <row r="8111">
          <cell r="E8111" t="str">
            <v>杨雯棋</v>
          </cell>
          <cell r="F8111" t="str">
            <v>213839090231</v>
          </cell>
        </row>
        <row r="8112">
          <cell r="E8112" t="str">
            <v>余超</v>
          </cell>
          <cell r="F8112" t="str">
            <v>213839090232</v>
          </cell>
        </row>
        <row r="8113">
          <cell r="E8113" t="str">
            <v>李月月</v>
          </cell>
          <cell r="F8113" t="str">
            <v>213839090233</v>
          </cell>
        </row>
        <row r="8114">
          <cell r="E8114" t="str">
            <v>杨忠斯基</v>
          </cell>
          <cell r="F8114" t="str">
            <v>213839090301</v>
          </cell>
        </row>
        <row r="8115">
          <cell r="E8115" t="str">
            <v>王轩</v>
          </cell>
          <cell r="F8115" t="str">
            <v>213839090302</v>
          </cell>
        </row>
        <row r="8116">
          <cell r="E8116" t="str">
            <v>俞婉茹</v>
          </cell>
          <cell r="F8116" t="str">
            <v>213839090303</v>
          </cell>
        </row>
        <row r="8117">
          <cell r="E8117" t="str">
            <v>樊锐</v>
          </cell>
          <cell r="F8117" t="str">
            <v>213839090304</v>
          </cell>
        </row>
        <row r="8118">
          <cell r="E8118" t="str">
            <v>彭芋凯</v>
          </cell>
          <cell r="F8118" t="str">
            <v>213839090305</v>
          </cell>
        </row>
        <row r="8119">
          <cell r="E8119" t="str">
            <v>虎保安</v>
          </cell>
          <cell r="F8119" t="str">
            <v>213839090306</v>
          </cell>
        </row>
        <row r="8120">
          <cell r="E8120" t="str">
            <v>郑忠龙</v>
          </cell>
          <cell r="F8120" t="str">
            <v>213839090307</v>
          </cell>
        </row>
        <row r="8121">
          <cell r="E8121" t="str">
            <v>高海阳</v>
          </cell>
          <cell r="F8121" t="str">
            <v>213839090308</v>
          </cell>
        </row>
        <row r="8122">
          <cell r="E8122" t="str">
            <v>余海兵</v>
          </cell>
          <cell r="F8122" t="str">
            <v>213839090309</v>
          </cell>
        </row>
        <row r="8123">
          <cell r="E8123" t="str">
            <v>卢子坤</v>
          </cell>
          <cell r="F8123" t="str">
            <v>213839090310</v>
          </cell>
        </row>
        <row r="8124">
          <cell r="E8124" t="str">
            <v>王浩轩</v>
          </cell>
          <cell r="F8124" t="str">
            <v>213839090311</v>
          </cell>
        </row>
        <row r="8125">
          <cell r="E8125" t="str">
            <v>谭忠洁</v>
          </cell>
          <cell r="F8125" t="str">
            <v>213839090312</v>
          </cell>
        </row>
        <row r="8126">
          <cell r="E8126" t="str">
            <v>张莉</v>
          </cell>
          <cell r="F8126" t="str">
            <v>213839090313</v>
          </cell>
        </row>
        <row r="8127">
          <cell r="E8127" t="str">
            <v>冯敏</v>
          </cell>
          <cell r="F8127" t="str">
            <v>213839090314</v>
          </cell>
        </row>
        <row r="8128">
          <cell r="E8128" t="str">
            <v>庞文洁</v>
          </cell>
          <cell r="F8128" t="str">
            <v>213839090315</v>
          </cell>
        </row>
        <row r="8129">
          <cell r="E8129" t="str">
            <v>黄俊超</v>
          </cell>
          <cell r="F8129" t="str">
            <v>213839090316</v>
          </cell>
        </row>
        <row r="8130">
          <cell r="E8130" t="str">
            <v>高志浩</v>
          </cell>
          <cell r="F8130" t="str">
            <v>213839090317</v>
          </cell>
        </row>
        <row r="8131">
          <cell r="E8131" t="str">
            <v>万能</v>
          </cell>
          <cell r="F8131" t="str">
            <v>213839090318</v>
          </cell>
        </row>
        <row r="8132">
          <cell r="E8132" t="str">
            <v>叶昌辉</v>
          </cell>
          <cell r="F8132" t="str">
            <v>213839090319</v>
          </cell>
        </row>
        <row r="8133">
          <cell r="E8133" t="str">
            <v>广成</v>
          </cell>
          <cell r="F8133" t="str">
            <v>213839090320</v>
          </cell>
        </row>
        <row r="8134">
          <cell r="E8134" t="str">
            <v>杨藴琨</v>
          </cell>
          <cell r="F8134" t="str">
            <v>213839090321</v>
          </cell>
        </row>
        <row r="8135">
          <cell r="E8135" t="str">
            <v>熊联花</v>
          </cell>
          <cell r="F8135" t="str">
            <v>213839090322</v>
          </cell>
        </row>
        <row r="8136">
          <cell r="E8136" t="str">
            <v>王刚</v>
          </cell>
          <cell r="F8136" t="str">
            <v>213839090323</v>
          </cell>
        </row>
        <row r="8137">
          <cell r="E8137" t="str">
            <v>王林</v>
          </cell>
          <cell r="F8137" t="str">
            <v>213839090324</v>
          </cell>
        </row>
        <row r="8138">
          <cell r="E8138" t="str">
            <v>白玛拉姆</v>
          </cell>
          <cell r="F8138" t="str">
            <v>213839090325</v>
          </cell>
        </row>
        <row r="8139">
          <cell r="E8139" t="str">
            <v>蒋涛</v>
          </cell>
          <cell r="F8139" t="str">
            <v>213839090326</v>
          </cell>
        </row>
        <row r="8140">
          <cell r="E8140" t="str">
            <v>冯柏钧</v>
          </cell>
          <cell r="F8140" t="str">
            <v>213839090327</v>
          </cell>
        </row>
        <row r="8141">
          <cell r="E8141" t="str">
            <v>卿政</v>
          </cell>
          <cell r="F8141" t="str">
            <v>213839090328</v>
          </cell>
        </row>
        <row r="8142">
          <cell r="E8142" t="str">
            <v>刘琴</v>
          </cell>
          <cell r="F8142" t="str">
            <v>213839090329</v>
          </cell>
        </row>
        <row r="8143">
          <cell r="E8143" t="str">
            <v>张伟杰</v>
          </cell>
          <cell r="F8143" t="str">
            <v>213839090330</v>
          </cell>
        </row>
        <row r="8144">
          <cell r="E8144" t="str">
            <v>李佳岭</v>
          </cell>
          <cell r="F8144" t="str">
            <v>213839090331</v>
          </cell>
        </row>
        <row r="8145">
          <cell r="E8145" t="str">
            <v>魏凌云</v>
          </cell>
          <cell r="F8145" t="str">
            <v>213839090332</v>
          </cell>
        </row>
        <row r="8146">
          <cell r="E8146" t="str">
            <v>孙海瑞</v>
          </cell>
          <cell r="F8146" t="str">
            <v>213839090333</v>
          </cell>
        </row>
        <row r="8147">
          <cell r="E8147" t="str">
            <v>秦浩田</v>
          </cell>
          <cell r="F8147" t="str">
            <v>213839090334</v>
          </cell>
        </row>
        <row r="8148">
          <cell r="E8148" t="str">
            <v>丁浩轩</v>
          </cell>
          <cell r="F8148" t="str">
            <v>213839090335</v>
          </cell>
        </row>
        <row r="8149">
          <cell r="E8149" t="str">
            <v>崔钰培</v>
          </cell>
          <cell r="F8149" t="str">
            <v>213839090401</v>
          </cell>
        </row>
        <row r="8150">
          <cell r="E8150" t="str">
            <v>李鹏飞</v>
          </cell>
          <cell r="F8150" t="str">
            <v>213839090402</v>
          </cell>
        </row>
        <row r="8151">
          <cell r="E8151" t="str">
            <v>李启龙</v>
          </cell>
          <cell r="F8151" t="str">
            <v>213839090403</v>
          </cell>
        </row>
        <row r="8152">
          <cell r="E8152" t="str">
            <v>彭琳轩</v>
          </cell>
          <cell r="F8152" t="str">
            <v>213839090404</v>
          </cell>
        </row>
        <row r="8153">
          <cell r="E8153" t="str">
            <v>陈苏琦</v>
          </cell>
          <cell r="F8153" t="str">
            <v>213839090405</v>
          </cell>
        </row>
        <row r="8154">
          <cell r="E8154" t="str">
            <v>陈瑞</v>
          </cell>
          <cell r="F8154" t="str">
            <v>213839090406</v>
          </cell>
        </row>
        <row r="8155">
          <cell r="E8155" t="str">
            <v>陈海星</v>
          </cell>
          <cell r="F8155" t="str">
            <v>213839090407</v>
          </cell>
        </row>
        <row r="8156">
          <cell r="E8156" t="str">
            <v>钱思臣</v>
          </cell>
          <cell r="F8156" t="str">
            <v>213839090408</v>
          </cell>
        </row>
        <row r="8157">
          <cell r="E8157" t="str">
            <v>刘泓麟</v>
          </cell>
          <cell r="F8157" t="str">
            <v>213839090409</v>
          </cell>
        </row>
        <row r="8158">
          <cell r="E8158" t="str">
            <v>张桃凤</v>
          </cell>
          <cell r="F8158" t="str">
            <v>213839090410</v>
          </cell>
        </row>
        <row r="8159">
          <cell r="E8159" t="str">
            <v>王森</v>
          </cell>
          <cell r="F8159" t="str">
            <v>213839090411</v>
          </cell>
        </row>
        <row r="8160">
          <cell r="E8160" t="str">
            <v>黄俊阳</v>
          </cell>
          <cell r="F8160" t="str">
            <v>213839090412</v>
          </cell>
        </row>
        <row r="8161">
          <cell r="E8161" t="str">
            <v>尹建霖</v>
          </cell>
          <cell r="F8161" t="str">
            <v>213839090413</v>
          </cell>
        </row>
        <row r="8162">
          <cell r="E8162" t="str">
            <v>刘洋白芸</v>
          </cell>
          <cell r="F8162" t="str">
            <v>213839090414</v>
          </cell>
        </row>
        <row r="8163">
          <cell r="E8163" t="str">
            <v>吴解德</v>
          </cell>
          <cell r="F8163" t="str">
            <v>213839090415</v>
          </cell>
        </row>
        <row r="8164">
          <cell r="E8164" t="str">
            <v>唐禾月</v>
          </cell>
          <cell r="F8164" t="str">
            <v>213839090416</v>
          </cell>
        </row>
        <row r="8165">
          <cell r="E8165" t="str">
            <v>李晓燕</v>
          </cell>
          <cell r="F8165" t="str">
            <v>213839090417</v>
          </cell>
        </row>
        <row r="8166">
          <cell r="E8166" t="str">
            <v>杜涛</v>
          </cell>
          <cell r="F8166" t="str">
            <v>213839090418</v>
          </cell>
        </row>
        <row r="8167">
          <cell r="E8167" t="str">
            <v>邓郁婧</v>
          </cell>
          <cell r="F8167" t="str">
            <v>213839090419</v>
          </cell>
        </row>
        <row r="8168">
          <cell r="E8168" t="str">
            <v>金泽琴</v>
          </cell>
          <cell r="F8168" t="str">
            <v>213839090420</v>
          </cell>
        </row>
        <row r="8169">
          <cell r="E8169" t="str">
            <v>马通平</v>
          </cell>
          <cell r="F8169" t="str">
            <v>213839090421</v>
          </cell>
        </row>
        <row r="8170">
          <cell r="E8170" t="str">
            <v>肖鹏</v>
          </cell>
          <cell r="F8170" t="str">
            <v>213839090422</v>
          </cell>
        </row>
        <row r="8171">
          <cell r="E8171" t="str">
            <v>何吉金</v>
          </cell>
          <cell r="F8171" t="str">
            <v>213839090423</v>
          </cell>
        </row>
        <row r="8172">
          <cell r="E8172" t="str">
            <v>何禹衡</v>
          </cell>
          <cell r="F8172" t="str">
            <v>213839090424</v>
          </cell>
        </row>
        <row r="8173">
          <cell r="E8173" t="str">
            <v>傅洪雪</v>
          </cell>
          <cell r="F8173" t="str">
            <v>213839090425</v>
          </cell>
        </row>
        <row r="8174">
          <cell r="E8174" t="str">
            <v>袁业勇</v>
          </cell>
          <cell r="F8174" t="str">
            <v>213839090426</v>
          </cell>
        </row>
        <row r="8175">
          <cell r="E8175" t="str">
            <v>范峻豪</v>
          </cell>
          <cell r="F8175" t="str">
            <v>231090350101</v>
          </cell>
        </row>
        <row r="8176">
          <cell r="E8176" t="str">
            <v>龚博壡</v>
          </cell>
          <cell r="F8176" t="str">
            <v>231090350102</v>
          </cell>
        </row>
        <row r="8177">
          <cell r="E8177" t="str">
            <v>彭伟</v>
          </cell>
          <cell r="F8177" t="str">
            <v>231090350103</v>
          </cell>
        </row>
        <row r="8178">
          <cell r="E8178" t="str">
            <v>胡腾</v>
          </cell>
          <cell r="F8178" t="str">
            <v>231090350104</v>
          </cell>
        </row>
        <row r="8179">
          <cell r="E8179" t="str">
            <v>毛洪浪</v>
          </cell>
          <cell r="F8179" t="str">
            <v>231090350105</v>
          </cell>
        </row>
        <row r="8180">
          <cell r="E8180" t="str">
            <v>邓镇昀</v>
          </cell>
          <cell r="F8180" t="str">
            <v>231090350106</v>
          </cell>
        </row>
        <row r="8181">
          <cell r="E8181" t="str">
            <v>夏远超</v>
          </cell>
          <cell r="F8181" t="str">
            <v>231090350107</v>
          </cell>
        </row>
        <row r="8182">
          <cell r="E8182" t="str">
            <v>张宇</v>
          </cell>
          <cell r="F8182" t="str">
            <v>231090350108</v>
          </cell>
        </row>
        <row r="8183">
          <cell r="E8183" t="str">
            <v>罗天俊</v>
          </cell>
          <cell r="F8183" t="str">
            <v>231090350109</v>
          </cell>
        </row>
        <row r="8184">
          <cell r="E8184" t="str">
            <v>余佳浩</v>
          </cell>
          <cell r="F8184" t="str">
            <v>231090350110</v>
          </cell>
        </row>
        <row r="8185">
          <cell r="E8185" t="str">
            <v>张北东</v>
          </cell>
          <cell r="F8185" t="str">
            <v>231090350111</v>
          </cell>
        </row>
        <row r="8186">
          <cell r="E8186" t="str">
            <v>张镇江</v>
          </cell>
          <cell r="F8186" t="str">
            <v>231090350112</v>
          </cell>
        </row>
        <row r="8187">
          <cell r="E8187" t="str">
            <v>马建威</v>
          </cell>
          <cell r="F8187" t="str">
            <v>231090350113</v>
          </cell>
        </row>
        <row r="8188">
          <cell r="E8188" t="str">
            <v>周垚鑫</v>
          </cell>
          <cell r="F8188" t="str">
            <v>231090350114</v>
          </cell>
        </row>
        <row r="8189">
          <cell r="E8189" t="str">
            <v>张仕豪</v>
          </cell>
          <cell r="F8189" t="str">
            <v>231090350115</v>
          </cell>
        </row>
        <row r="8190">
          <cell r="E8190" t="str">
            <v>罗俊松</v>
          </cell>
          <cell r="F8190" t="str">
            <v>231090350116</v>
          </cell>
        </row>
        <row r="8191">
          <cell r="E8191" t="str">
            <v>陈攀</v>
          </cell>
          <cell r="F8191" t="str">
            <v>231090350117</v>
          </cell>
        </row>
        <row r="8192">
          <cell r="E8192" t="str">
            <v>苟禹杰</v>
          </cell>
          <cell r="F8192" t="str">
            <v>231090350118</v>
          </cell>
        </row>
        <row r="8193">
          <cell r="E8193" t="str">
            <v>易鹏宇</v>
          </cell>
          <cell r="F8193" t="str">
            <v>231090350119</v>
          </cell>
        </row>
        <row r="8194">
          <cell r="E8194" t="str">
            <v>熊福州</v>
          </cell>
          <cell r="F8194" t="str">
            <v>231090350120</v>
          </cell>
        </row>
        <row r="8195">
          <cell r="E8195" t="str">
            <v>王元鹏</v>
          </cell>
          <cell r="F8195" t="str">
            <v>231090350121</v>
          </cell>
        </row>
        <row r="8196">
          <cell r="E8196" t="str">
            <v>罗代琴</v>
          </cell>
          <cell r="F8196" t="str">
            <v>231090350122</v>
          </cell>
        </row>
        <row r="8197">
          <cell r="E8197" t="str">
            <v>邓倩</v>
          </cell>
          <cell r="F8197" t="str">
            <v>231090350123</v>
          </cell>
        </row>
        <row r="8198">
          <cell r="E8198" t="str">
            <v>钱成</v>
          </cell>
          <cell r="F8198" t="str">
            <v>231090350124</v>
          </cell>
        </row>
        <row r="8199">
          <cell r="E8199" t="str">
            <v>何丽琅</v>
          </cell>
          <cell r="F8199" t="str">
            <v>231090350125</v>
          </cell>
        </row>
        <row r="8200">
          <cell r="E8200" t="str">
            <v>欧思源</v>
          </cell>
          <cell r="F8200" t="str">
            <v>231090350126</v>
          </cell>
        </row>
        <row r="8201">
          <cell r="E8201" t="str">
            <v>李永红</v>
          </cell>
          <cell r="F8201" t="str">
            <v>231090350127</v>
          </cell>
        </row>
        <row r="8202">
          <cell r="E8202" t="str">
            <v>黄思宇</v>
          </cell>
          <cell r="F8202" t="str">
            <v>231090350128</v>
          </cell>
        </row>
        <row r="8203">
          <cell r="E8203" t="str">
            <v>裴阳秋月</v>
          </cell>
          <cell r="F8203" t="str">
            <v>231090350129</v>
          </cell>
        </row>
        <row r="8204">
          <cell r="E8204" t="str">
            <v>赵春玉</v>
          </cell>
          <cell r="F8204" t="str">
            <v>231090350130</v>
          </cell>
        </row>
        <row r="8205">
          <cell r="E8205" t="str">
            <v>王梦杉</v>
          </cell>
          <cell r="F8205" t="str">
            <v>231090350131</v>
          </cell>
        </row>
        <row r="8206">
          <cell r="E8206" t="str">
            <v>杨滢滢</v>
          </cell>
          <cell r="F8206" t="str">
            <v>231090350132</v>
          </cell>
        </row>
        <row r="8207">
          <cell r="E8207" t="str">
            <v>仲丽</v>
          </cell>
          <cell r="F8207" t="str">
            <v>231090350133</v>
          </cell>
        </row>
        <row r="8208">
          <cell r="E8208" t="str">
            <v>万蕊华</v>
          </cell>
          <cell r="F8208" t="str">
            <v>231090350134</v>
          </cell>
        </row>
        <row r="8209">
          <cell r="E8209" t="str">
            <v>文晓艳</v>
          </cell>
          <cell r="F8209" t="str">
            <v>231090350135</v>
          </cell>
        </row>
        <row r="8210">
          <cell r="E8210" t="str">
            <v>赖晓霞</v>
          </cell>
          <cell r="F8210" t="str">
            <v>231090350136</v>
          </cell>
        </row>
        <row r="8211">
          <cell r="E8211" t="str">
            <v>陈林</v>
          </cell>
          <cell r="F8211" t="str">
            <v>231090350201</v>
          </cell>
        </row>
        <row r="8212">
          <cell r="E8212" t="str">
            <v>刘耀辉</v>
          </cell>
          <cell r="F8212" t="str">
            <v>231090350202</v>
          </cell>
        </row>
        <row r="8213">
          <cell r="E8213" t="str">
            <v>沈州</v>
          </cell>
          <cell r="F8213" t="str">
            <v>231090350203</v>
          </cell>
        </row>
        <row r="8214">
          <cell r="E8214" t="str">
            <v>李豪</v>
          </cell>
          <cell r="F8214" t="str">
            <v>231090350204</v>
          </cell>
        </row>
        <row r="8215">
          <cell r="E8215" t="str">
            <v>陆玉龙</v>
          </cell>
          <cell r="F8215" t="str">
            <v>231090350205</v>
          </cell>
        </row>
        <row r="8216">
          <cell r="E8216" t="str">
            <v>孙楠</v>
          </cell>
          <cell r="F8216" t="str">
            <v>231090350206</v>
          </cell>
        </row>
        <row r="8217">
          <cell r="E8217" t="str">
            <v>王宇</v>
          </cell>
          <cell r="F8217" t="str">
            <v>231090350207</v>
          </cell>
        </row>
        <row r="8218">
          <cell r="E8218" t="str">
            <v>汪泽析</v>
          </cell>
          <cell r="F8218" t="str">
            <v>231090350208</v>
          </cell>
        </row>
        <row r="8219">
          <cell r="E8219" t="str">
            <v>马恺</v>
          </cell>
          <cell r="F8219" t="str">
            <v>231090350209</v>
          </cell>
        </row>
        <row r="8220">
          <cell r="E8220" t="str">
            <v>谢思洋</v>
          </cell>
          <cell r="F8220" t="str">
            <v>231090350210</v>
          </cell>
        </row>
        <row r="8221">
          <cell r="E8221" t="str">
            <v>李宗壕</v>
          </cell>
          <cell r="F8221" t="str">
            <v>231090350211</v>
          </cell>
        </row>
        <row r="8222">
          <cell r="E8222" t="str">
            <v>阚泽</v>
          </cell>
          <cell r="F8222" t="str">
            <v>231090350212</v>
          </cell>
        </row>
        <row r="8223">
          <cell r="E8223" t="str">
            <v>宋其轩</v>
          </cell>
          <cell r="F8223" t="str">
            <v>231090350213</v>
          </cell>
        </row>
        <row r="8224">
          <cell r="E8224" t="str">
            <v>靳秋鹏</v>
          </cell>
          <cell r="F8224" t="str">
            <v>231090350214</v>
          </cell>
        </row>
        <row r="8225">
          <cell r="E8225" t="str">
            <v>熊桎立</v>
          </cell>
          <cell r="F8225" t="str">
            <v>231090350215</v>
          </cell>
        </row>
        <row r="8226">
          <cell r="E8226" t="str">
            <v>刘治源</v>
          </cell>
          <cell r="F8226" t="str">
            <v>231090350216</v>
          </cell>
        </row>
        <row r="8227">
          <cell r="E8227" t="str">
            <v>刘家阳</v>
          </cell>
          <cell r="F8227" t="str">
            <v>231090350217</v>
          </cell>
        </row>
        <row r="8228">
          <cell r="E8228" t="str">
            <v>张腾飞</v>
          </cell>
          <cell r="F8228" t="str">
            <v>231090350218</v>
          </cell>
        </row>
        <row r="8229">
          <cell r="E8229" t="str">
            <v>谢婉祎</v>
          </cell>
          <cell r="F8229" t="str">
            <v>231090350219</v>
          </cell>
        </row>
        <row r="8230">
          <cell r="E8230" t="str">
            <v>何玉</v>
          </cell>
          <cell r="F8230" t="str">
            <v>231090350220</v>
          </cell>
        </row>
        <row r="8231">
          <cell r="E8231" t="str">
            <v>陈雪</v>
          </cell>
          <cell r="F8231" t="str">
            <v>231090350221</v>
          </cell>
        </row>
        <row r="8232">
          <cell r="E8232" t="str">
            <v>孙宇馨</v>
          </cell>
          <cell r="F8232" t="str">
            <v>231090350222</v>
          </cell>
        </row>
        <row r="8233">
          <cell r="E8233" t="str">
            <v>刘玲均</v>
          </cell>
          <cell r="F8233" t="str">
            <v>231090350223</v>
          </cell>
        </row>
        <row r="8234">
          <cell r="E8234" t="str">
            <v>周佳惠</v>
          </cell>
          <cell r="F8234" t="str">
            <v>231090350224</v>
          </cell>
        </row>
        <row r="8235">
          <cell r="E8235" t="str">
            <v>吴岭梅</v>
          </cell>
          <cell r="F8235" t="str">
            <v>231090350225</v>
          </cell>
        </row>
        <row r="8236">
          <cell r="E8236" t="str">
            <v>牟俐衡</v>
          </cell>
          <cell r="F8236" t="str">
            <v>231090350226</v>
          </cell>
        </row>
        <row r="8237">
          <cell r="E8237" t="str">
            <v>严春志</v>
          </cell>
          <cell r="F8237" t="str">
            <v>231090350227</v>
          </cell>
        </row>
        <row r="8238">
          <cell r="E8238" t="str">
            <v>朱丽嘉</v>
          </cell>
          <cell r="F8238" t="str">
            <v>231090350228</v>
          </cell>
        </row>
        <row r="8239">
          <cell r="E8239" t="str">
            <v>温馨</v>
          </cell>
          <cell r="F8239" t="str">
            <v>231090350229</v>
          </cell>
        </row>
        <row r="8240">
          <cell r="E8240" t="str">
            <v>向虹锦</v>
          </cell>
          <cell r="F8240" t="str">
            <v>231090350230</v>
          </cell>
        </row>
        <row r="8241">
          <cell r="E8241" t="str">
            <v>唐颖</v>
          </cell>
          <cell r="F8241" t="str">
            <v>231090350231</v>
          </cell>
        </row>
        <row r="8242">
          <cell r="E8242" t="str">
            <v>欧力嘉</v>
          </cell>
          <cell r="F8242" t="str">
            <v>231090350232</v>
          </cell>
        </row>
        <row r="8243">
          <cell r="E8243" t="str">
            <v>杨斯羽</v>
          </cell>
          <cell r="F8243" t="str">
            <v>231090350233</v>
          </cell>
        </row>
        <row r="8244">
          <cell r="E8244" t="str">
            <v>王秋叶</v>
          </cell>
          <cell r="F8244" t="str">
            <v>231090350234</v>
          </cell>
        </row>
        <row r="8245">
          <cell r="E8245" t="str">
            <v>赵伟杰</v>
          </cell>
          <cell r="F8245" t="str">
            <v>221090460202</v>
          </cell>
        </row>
        <row r="8246">
          <cell r="E8246" t="str">
            <v>杨家豪</v>
          </cell>
          <cell r="F8246" t="str">
            <v>221090460213</v>
          </cell>
        </row>
        <row r="8247">
          <cell r="E8247" t="str">
            <v>李八斤</v>
          </cell>
          <cell r="F8247" t="str">
            <v>221090460231</v>
          </cell>
        </row>
        <row r="8248">
          <cell r="E8248" t="str">
            <v>林晓蕊</v>
          </cell>
          <cell r="F8248" t="str">
            <v>231090460101</v>
          </cell>
        </row>
        <row r="8249">
          <cell r="E8249" t="str">
            <v>夏玉莲</v>
          </cell>
          <cell r="F8249" t="str">
            <v>231090460102</v>
          </cell>
        </row>
        <row r="8250">
          <cell r="E8250" t="str">
            <v>杨宸</v>
          </cell>
          <cell r="F8250" t="str">
            <v>231090460103</v>
          </cell>
        </row>
        <row r="8251">
          <cell r="E8251" t="str">
            <v>马俊豪</v>
          </cell>
          <cell r="F8251" t="str">
            <v>231090460105</v>
          </cell>
        </row>
        <row r="8252">
          <cell r="E8252" t="str">
            <v>朱天杨</v>
          </cell>
          <cell r="F8252" t="str">
            <v>231090460106</v>
          </cell>
        </row>
        <row r="8253">
          <cell r="E8253" t="str">
            <v>杨凡</v>
          </cell>
          <cell r="F8253" t="str">
            <v>231090460107</v>
          </cell>
        </row>
        <row r="8254">
          <cell r="E8254" t="str">
            <v>吉联尔体</v>
          </cell>
          <cell r="F8254" t="str">
            <v>231090460108</v>
          </cell>
        </row>
        <row r="8255">
          <cell r="E8255" t="str">
            <v>张甯帆</v>
          </cell>
          <cell r="F8255" t="str">
            <v>231090460109</v>
          </cell>
        </row>
        <row r="8256">
          <cell r="E8256" t="str">
            <v>张睿涵</v>
          </cell>
          <cell r="F8256" t="str">
            <v>231090460110</v>
          </cell>
        </row>
        <row r="8257">
          <cell r="E8257" t="str">
            <v>梁嵩</v>
          </cell>
          <cell r="F8257" t="str">
            <v>231090460111</v>
          </cell>
        </row>
        <row r="8258">
          <cell r="E8258" t="str">
            <v>蒲辰伟</v>
          </cell>
          <cell r="F8258" t="str">
            <v>231090460112</v>
          </cell>
        </row>
        <row r="8259">
          <cell r="E8259" t="str">
            <v>罗诚洋</v>
          </cell>
          <cell r="F8259" t="str">
            <v>231090460113</v>
          </cell>
        </row>
        <row r="8260">
          <cell r="E8260" t="str">
            <v>刘智恒</v>
          </cell>
          <cell r="F8260" t="str">
            <v>231090460114</v>
          </cell>
        </row>
        <row r="8261">
          <cell r="E8261" t="str">
            <v>彭朗涵</v>
          </cell>
          <cell r="F8261" t="str">
            <v>231090460115</v>
          </cell>
        </row>
        <row r="8262">
          <cell r="E8262" t="str">
            <v>蒋俊屹</v>
          </cell>
          <cell r="F8262" t="str">
            <v>231090460116</v>
          </cell>
        </row>
        <row r="8263">
          <cell r="E8263" t="str">
            <v>王晨曦</v>
          </cell>
          <cell r="F8263" t="str">
            <v>231090460117</v>
          </cell>
        </row>
        <row r="8264">
          <cell r="E8264" t="str">
            <v>李俊麟</v>
          </cell>
          <cell r="F8264" t="str">
            <v>231090460118</v>
          </cell>
        </row>
        <row r="8265">
          <cell r="E8265" t="str">
            <v>程昊</v>
          </cell>
          <cell r="F8265" t="str">
            <v>231090460119</v>
          </cell>
        </row>
        <row r="8266">
          <cell r="E8266" t="str">
            <v>温柯</v>
          </cell>
          <cell r="F8266" t="str">
            <v>231090460120</v>
          </cell>
        </row>
        <row r="8267">
          <cell r="E8267" t="str">
            <v>周超</v>
          </cell>
          <cell r="F8267" t="str">
            <v>231090460121</v>
          </cell>
        </row>
        <row r="8268">
          <cell r="E8268" t="str">
            <v>朱天洋</v>
          </cell>
          <cell r="F8268" t="str">
            <v>231090460122</v>
          </cell>
        </row>
        <row r="8269">
          <cell r="E8269" t="str">
            <v>张锡伟</v>
          </cell>
          <cell r="F8269" t="str">
            <v>231090460123</v>
          </cell>
        </row>
        <row r="8270">
          <cell r="E8270" t="str">
            <v>刘东平</v>
          </cell>
          <cell r="F8270" t="str">
            <v>231090460124</v>
          </cell>
        </row>
        <row r="8271">
          <cell r="E8271" t="str">
            <v>李松圳</v>
          </cell>
          <cell r="F8271" t="str">
            <v>231090460125</v>
          </cell>
        </row>
        <row r="8272">
          <cell r="E8272" t="str">
            <v>吴坤财</v>
          </cell>
          <cell r="F8272" t="str">
            <v>231090460126</v>
          </cell>
        </row>
        <row r="8273">
          <cell r="E8273" t="str">
            <v>张千炯</v>
          </cell>
          <cell r="F8273" t="str">
            <v>231090460127</v>
          </cell>
        </row>
        <row r="8274">
          <cell r="E8274" t="str">
            <v>杨峻豪</v>
          </cell>
          <cell r="F8274" t="str">
            <v>231090460128</v>
          </cell>
        </row>
        <row r="8275">
          <cell r="E8275" t="str">
            <v>邓彪</v>
          </cell>
          <cell r="F8275" t="str">
            <v>231090460129</v>
          </cell>
        </row>
        <row r="8276">
          <cell r="E8276" t="str">
            <v>唐鑫宇</v>
          </cell>
          <cell r="F8276" t="str">
            <v>231090460130</v>
          </cell>
        </row>
        <row r="8277">
          <cell r="E8277" t="str">
            <v>叶荣航</v>
          </cell>
          <cell r="F8277" t="str">
            <v>231090460131</v>
          </cell>
        </row>
        <row r="8278">
          <cell r="E8278" t="str">
            <v>伍文豪</v>
          </cell>
          <cell r="F8278" t="str">
            <v>231090460132</v>
          </cell>
        </row>
        <row r="8279">
          <cell r="E8279" t="str">
            <v>龚乙峰</v>
          </cell>
          <cell r="F8279" t="str">
            <v>231090460133</v>
          </cell>
        </row>
        <row r="8280">
          <cell r="E8280" t="str">
            <v>张浩哲</v>
          </cell>
          <cell r="F8280" t="str">
            <v>231090460134</v>
          </cell>
        </row>
        <row r="8281">
          <cell r="E8281" t="str">
            <v>李张晨鑫</v>
          </cell>
          <cell r="F8281" t="str">
            <v>231090460135</v>
          </cell>
        </row>
        <row r="8282">
          <cell r="E8282" t="str">
            <v>林鸿</v>
          </cell>
          <cell r="F8282" t="str">
            <v>231090460137</v>
          </cell>
        </row>
        <row r="8283">
          <cell r="E8283" t="str">
            <v>张兆伟</v>
          </cell>
          <cell r="F8283" t="str">
            <v>231080760128</v>
          </cell>
        </row>
        <row r="8284">
          <cell r="E8284" t="str">
            <v>王焜烨</v>
          </cell>
          <cell r="F8284" t="str">
            <v>231080760203</v>
          </cell>
        </row>
        <row r="8285">
          <cell r="E8285" t="str">
            <v>郑汶昊</v>
          </cell>
          <cell r="F8285" t="str">
            <v>231090460202</v>
          </cell>
        </row>
        <row r="8286">
          <cell r="E8286" t="str">
            <v>王宇</v>
          </cell>
          <cell r="F8286" t="str">
            <v>231090460206</v>
          </cell>
        </row>
        <row r="8287">
          <cell r="E8287" t="str">
            <v>祝钦</v>
          </cell>
          <cell r="F8287" t="str">
            <v>231090460207</v>
          </cell>
        </row>
        <row r="8288">
          <cell r="E8288" t="str">
            <v>鲁严</v>
          </cell>
          <cell r="F8288" t="str">
            <v>231090460208</v>
          </cell>
        </row>
        <row r="8289">
          <cell r="E8289" t="str">
            <v>向坤仑</v>
          </cell>
          <cell r="F8289" t="str">
            <v>231090460210</v>
          </cell>
        </row>
        <row r="8290">
          <cell r="E8290" t="str">
            <v>唐程</v>
          </cell>
          <cell r="F8290" t="str">
            <v>231090460211</v>
          </cell>
        </row>
        <row r="8291">
          <cell r="E8291" t="str">
            <v>王舒扬</v>
          </cell>
          <cell r="F8291" t="str">
            <v>231090460212</v>
          </cell>
        </row>
        <row r="8292">
          <cell r="E8292" t="str">
            <v>易孟豪</v>
          </cell>
          <cell r="F8292" t="str">
            <v>231090460214</v>
          </cell>
        </row>
        <row r="8293">
          <cell r="E8293" t="str">
            <v>杨松</v>
          </cell>
          <cell r="F8293" t="str">
            <v>231090460215</v>
          </cell>
        </row>
        <row r="8294">
          <cell r="E8294" t="str">
            <v>佘明</v>
          </cell>
          <cell r="F8294" t="str">
            <v>231090460216</v>
          </cell>
        </row>
        <row r="8295">
          <cell r="E8295" t="str">
            <v>蔡春阳</v>
          </cell>
          <cell r="F8295" t="str">
            <v>231090460217</v>
          </cell>
        </row>
        <row r="8296">
          <cell r="E8296" t="str">
            <v>孙成卓</v>
          </cell>
          <cell r="F8296" t="str">
            <v>231090460218</v>
          </cell>
        </row>
        <row r="8297">
          <cell r="E8297" t="str">
            <v>赵悦淳</v>
          </cell>
          <cell r="F8297" t="str">
            <v>231090460219</v>
          </cell>
        </row>
        <row r="8298">
          <cell r="E8298" t="str">
            <v>刘韦松</v>
          </cell>
          <cell r="F8298" t="str">
            <v>231090460220</v>
          </cell>
        </row>
        <row r="8299">
          <cell r="E8299" t="str">
            <v>廖凯宇</v>
          </cell>
          <cell r="F8299" t="str">
            <v>231090460221</v>
          </cell>
        </row>
        <row r="8300">
          <cell r="E8300" t="str">
            <v>唐浩然</v>
          </cell>
          <cell r="F8300" t="str">
            <v>231090460222</v>
          </cell>
        </row>
        <row r="8301">
          <cell r="E8301" t="str">
            <v>陈志伟</v>
          </cell>
          <cell r="F8301" t="str">
            <v>231090460224</v>
          </cell>
        </row>
        <row r="8302">
          <cell r="E8302" t="str">
            <v>张翔</v>
          </cell>
          <cell r="F8302" t="str">
            <v>231090460227</v>
          </cell>
        </row>
        <row r="8303">
          <cell r="E8303" t="str">
            <v>李潇逸</v>
          </cell>
          <cell r="F8303" t="str">
            <v>231090460228</v>
          </cell>
        </row>
        <row r="8304">
          <cell r="E8304" t="str">
            <v>汤永怡</v>
          </cell>
          <cell r="F8304" t="str">
            <v>231090460229</v>
          </cell>
        </row>
        <row r="8305">
          <cell r="E8305" t="str">
            <v>胥桐诚</v>
          </cell>
          <cell r="F8305" t="str">
            <v>231090460230</v>
          </cell>
        </row>
        <row r="8306">
          <cell r="E8306" t="str">
            <v>朱志豪</v>
          </cell>
          <cell r="F8306" t="str">
            <v>231090460231</v>
          </cell>
        </row>
        <row r="8307">
          <cell r="E8307" t="str">
            <v>李文俊</v>
          </cell>
          <cell r="F8307" t="str">
            <v>231090460232</v>
          </cell>
        </row>
        <row r="8308">
          <cell r="E8308" t="str">
            <v>郑宇轩</v>
          </cell>
          <cell r="F8308" t="str">
            <v>231090460233</v>
          </cell>
        </row>
        <row r="8309">
          <cell r="E8309" t="str">
            <v>母昆灵</v>
          </cell>
          <cell r="F8309" t="str">
            <v>231090460234</v>
          </cell>
        </row>
        <row r="8310">
          <cell r="E8310" t="str">
            <v>侯欣璐</v>
          </cell>
          <cell r="F8310" t="str">
            <v>231090460235</v>
          </cell>
        </row>
        <row r="8311">
          <cell r="E8311" t="str">
            <v>钟絮雪</v>
          </cell>
          <cell r="F8311" t="str">
            <v>231090460236</v>
          </cell>
        </row>
        <row r="8312">
          <cell r="E8312" t="str">
            <v>王艺频</v>
          </cell>
          <cell r="F8312" t="str">
            <v>231090460237</v>
          </cell>
        </row>
        <row r="8313">
          <cell r="E8313" t="str">
            <v>唐胡可</v>
          </cell>
          <cell r="F8313" t="str">
            <v>231090460238</v>
          </cell>
        </row>
        <row r="8314">
          <cell r="E8314" t="str">
            <v>唐恋</v>
          </cell>
          <cell r="F8314" t="str">
            <v>231090460239</v>
          </cell>
        </row>
        <row r="8315">
          <cell r="E8315" t="str">
            <v>舒鑫莉</v>
          </cell>
          <cell r="F8315" t="str">
            <v>231090460240</v>
          </cell>
        </row>
        <row r="8316">
          <cell r="E8316" t="str">
            <v>李福伟</v>
          </cell>
          <cell r="F8316" t="str">
            <v>231090150101</v>
          </cell>
        </row>
        <row r="8317">
          <cell r="E8317" t="str">
            <v>徐禹君</v>
          </cell>
          <cell r="F8317" t="str">
            <v>231090150102</v>
          </cell>
        </row>
        <row r="8318">
          <cell r="E8318" t="str">
            <v>高胤杰</v>
          </cell>
          <cell r="F8318" t="str">
            <v>231090150103</v>
          </cell>
        </row>
        <row r="8319">
          <cell r="E8319" t="str">
            <v>何健</v>
          </cell>
          <cell r="F8319" t="str">
            <v>231090150104</v>
          </cell>
        </row>
        <row r="8320">
          <cell r="E8320" t="str">
            <v>张宇晨</v>
          </cell>
          <cell r="F8320" t="str">
            <v>231090150105</v>
          </cell>
        </row>
        <row r="8321">
          <cell r="E8321" t="str">
            <v>沈靳程</v>
          </cell>
          <cell r="F8321" t="str">
            <v>231090150107</v>
          </cell>
        </row>
        <row r="8322">
          <cell r="E8322" t="str">
            <v>杨传勋</v>
          </cell>
          <cell r="F8322" t="str">
            <v>231090150108</v>
          </cell>
        </row>
        <row r="8323">
          <cell r="E8323" t="str">
            <v>周亮志</v>
          </cell>
          <cell r="F8323" t="str">
            <v>231090150109</v>
          </cell>
        </row>
        <row r="8324">
          <cell r="E8324" t="str">
            <v>黄炳程</v>
          </cell>
          <cell r="F8324" t="str">
            <v>231090150110</v>
          </cell>
        </row>
        <row r="8325">
          <cell r="E8325" t="str">
            <v>魏明涛</v>
          </cell>
          <cell r="F8325" t="str">
            <v>231090150111</v>
          </cell>
        </row>
        <row r="8326">
          <cell r="E8326" t="str">
            <v>陈智豪</v>
          </cell>
          <cell r="F8326" t="str">
            <v>231090150112</v>
          </cell>
        </row>
        <row r="8327">
          <cell r="E8327" t="str">
            <v>曾家锐</v>
          </cell>
          <cell r="F8327" t="str">
            <v>231090150113</v>
          </cell>
        </row>
        <row r="8328">
          <cell r="E8328" t="str">
            <v>冯裕鑫</v>
          </cell>
          <cell r="F8328" t="str">
            <v>231090150114</v>
          </cell>
        </row>
        <row r="8329">
          <cell r="E8329" t="str">
            <v>阳博晨</v>
          </cell>
          <cell r="F8329" t="str">
            <v>231090150115</v>
          </cell>
        </row>
        <row r="8330">
          <cell r="E8330" t="str">
            <v>丁柏汲</v>
          </cell>
          <cell r="F8330" t="str">
            <v>231090150116</v>
          </cell>
        </row>
        <row r="8331">
          <cell r="E8331" t="str">
            <v>肖翔</v>
          </cell>
          <cell r="F8331" t="str">
            <v>231090150117</v>
          </cell>
        </row>
        <row r="8332">
          <cell r="E8332" t="str">
            <v>万曹均</v>
          </cell>
          <cell r="F8332" t="str">
            <v>231090150118</v>
          </cell>
        </row>
        <row r="8333">
          <cell r="E8333" t="str">
            <v>阳博</v>
          </cell>
          <cell r="F8333" t="str">
            <v>231090150119</v>
          </cell>
        </row>
        <row r="8334">
          <cell r="E8334" t="str">
            <v>胥恒</v>
          </cell>
          <cell r="F8334" t="str">
            <v>231090150120</v>
          </cell>
        </row>
        <row r="8335">
          <cell r="E8335" t="str">
            <v>张朝阳</v>
          </cell>
          <cell r="F8335" t="str">
            <v>231090150121</v>
          </cell>
        </row>
        <row r="8336">
          <cell r="E8336" t="str">
            <v>贾福乐</v>
          </cell>
          <cell r="F8336" t="str">
            <v>231090150122</v>
          </cell>
        </row>
        <row r="8337">
          <cell r="E8337" t="str">
            <v>左清华</v>
          </cell>
          <cell r="F8337" t="str">
            <v>231090150123</v>
          </cell>
        </row>
        <row r="8338">
          <cell r="E8338" t="str">
            <v>于其霭</v>
          </cell>
          <cell r="F8338" t="str">
            <v>231090150124</v>
          </cell>
        </row>
        <row r="8339">
          <cell r="E8339" t="str">
            <v>何佳瑶</v>
          </cell>
          <cell r="F8339" t="str">
            <v>231090150125</v>
          </cell>
        </row>
        <row r="8340">
          <cell r="E8340" t="str">
            <v>王梦</v>
          </cell>
          <cell r="F8340" t="str">
            <v>231090150126</v>
          </cell>
        </row>
        <row r="8341">
          <cell r="E8341" t="str">
            <v>陈梦倩</v>
          </cell>
          <cell r="F8341" t="str">
            <v>231090150128</v>
          </cell>
        </row>
        <row r="8342">
          <cell r="E8342" t="str">
            <v>李宗豪</v>
          </cell>
          <cell r="F8342" t="str">
            <v>241090560101</v>
          </cell>
        </row>
        <row r="8343">
          <cell r="E8343" t="str">
            <v>闵逵</v>
          </cell>
          <cell r="F8343" t="str">
            <v>241090560102</v>
          </cell>
        </row>
        <row r="8344">
          <cell r="E8344" t="str">
            <v>陈鑫瑞</v>
          </cell>
          <cell r="F8344" t="str">
            <v>241090560103</v>
          </cell>
        </row>
        <row r="8345">
          <cell r="E8345" t="str">
            <v>王子鸣</v>
          </cell>
          <cell r="F8345" t="str">
            <v>241090560104</v>
          </cell>
        </row>
        <row r="8346">
          <cell r="E8346" t="str">
            <v>张俊焯</v>
          </cell>
          <cell r="F8346" t="str">
            <v>241090560105</v>
          </cell>
        </row>
        <row r="8347">
          <cell r="E8347" t="str">
            <v>张嘉翊</v>
          </cell>
          <cell r="F8347" t="str">
            <v>241090560106</v>
          </cell>
        </row>
        <row r="8348">
          <cell r="E8348" t="str">
            <v>任曾卓玛</v>
          </cell>
          <cell r="F8348" t="str">
            <v>241090560107</v>
          </cell>
        </row>
        <row r="8349">
          <cell r="E8349" t="str">
            <v>孟钰琳</v>
          </cell>
          <cell r="F8349" t="str">
            <v>241090560108</v>
          </cell>
        </row>
        <row r="8350">
          <cell r="E8350" t="str">
            <v>张欣然</v>
          </cell>
          <cell r="F8350" t="str">
            <v>241090560109</v>
          </cell>
        </row>
        <row r="8351">
          <cell r="E8351" t="str">
            <v>杨潇</v>
          </cell>
          <cell r="F8351" t="str">
            <v>241090560110</v>
          </cell>
        </row>
        <row r="8352">
          <cell r="E8352" t="str">
            <v>赵蕴</v>
          </cell>
          <cell r="F8352" t="str">
            <v>241090560111</v>
          </cell>
        </row>
        <row r="8353">
          <cell r="E8353" t="str">
            <v>杨云欢</v>
          </cell>
          <cell r="F8353" t="str">
            <v>241090560112</v>
          </cell>
        </row>
        <row r="8354">
          <cell r="E8354" t="str">
            <v>高亚</v>
          </cell>
          <cell r="F8354" t="str">
            <v>241090560113</v>
          </cell>
        </row>
        <row r="8355">
          <cell r="E8355" t="str">
            <v>周明华宇</v>
          </cell>
          <cell r="F8355" t="str">
            <v>241090560114</v>
          </cell>
        </row>
        <row r="8356">
          <cell r="E8356" t="str">
            <v>郑好</v>
          </cell>
          <cell r="F8356" t="str">
            <v>241090560115</v>
          </cell>
        </row>
        <row r="8357">
          <cell r="E8357" t="str">
            <v>罗志霖</v>
          </cell>
          <cell r="F8357" t="str">
            <v>241090560116</v>
          </cell>
        </row>
        <row r="8358">
          <cell r="E8358" t="str">
            <v>刘袁梅</v>
          </cell>
          <cell r="F8358" t="str">
            <v>223839080101</v>
          </cell>
        </row>
        <row r="8359">
          <cell r="E8359" t="str">
            <v>袁俊瑶</v>
          </cell>
          <cell r="F8359" t="str">
            <v>223839080102</v>
          </cell>
        </row>
        <row r="8360">
          <cell r="E8360" t="str">
            <v>陈启恬</v>
          </cell>
          <cell r="F8360" t="str">
            <v>223839080103</v>
          </cell>
        </row>
        <row r="8361">
          <cell r="E8361" t="str">
            <v>唐燕林</v>
          </cell>
          <cell r="F8361" t="str">
            <v>223839080104</v>
          </cell>
        </row>
        <row r="8362">
          <cell r="E8362" t="str">
            <v>尧裕平</v>
          </cell>
          <cell r="F8362" t="str">
            <v>223839080105</v>
          </cell>
        </row>
        <row r="8363">
          <cell r="E8363" t="str">
            <v>魏馨</v>
          </cell>
          <cell r="F8363" t="str">
            <v>223839080106</v>
          </cell>
        </row>
        <row r="8364">
          <cell r="E8364" t="str">
            <v>蔡怡雯</v>
          </cell>
          <cell r="F8364" t="str">
            <v>223839080107</v>
          </cell>
        </row>
        <row r="8365">
          <cell r="E8365" t="str">
            <v>刘佳</v>
          </cell>
          <cell r="F8365" t="str">
            <v>223839080108</v>
          </cell>
        </row>
        <row r="8366">
          <cell r="E8366" t="str">
            <v>张其</v>
          </cell>
          <cell r="F8366" t="str">
            <v>223839080109</v>
          </cell>
        </row>
        <row r="8367">
          <cell r="E8367" t="str">
            <v>温禧扬</v>
          </cell>
          <cell r="F8367" t="str">
            <v>223839080110</v>
          </cell>
        </row>
        <row r="8368">
          <cell r="E8368" t="str">
            <v>云翔</v>
          </cell>
          <cell r="F8368" t="str">
            <v>223839080111</v>
          </cell>
        </row>
        <row r="8369">
          <cell r="E8369" t="str">
            <v>李波</v>
          </cell>
          <cell r="F8369" t="str">
            <v>223839080112</v>
          </cell>
        </row>
        <row r="8370">
          <cell r="E8370" t="str">
            <v>陈杰</v>
          </cell>
          <cell r="F8370" t="str">
            <v>223839080113</v>
          </cell>
        </row>
        <row r="8371">
          <cell r="E8371" t="str">
            <v>卢胜豪</v>
          </cell>
          <cell r="F8371" t="str">
            <v>223839080114</v>
          </cell>
        </row>
        <row r="8372">
          <cell r="E8372" t="str">
            <v>李周玮</v>
          </cell>
          <cell r="F8372" t="str">
            <v>223839080115</v>
          </cell>
        </row>
        <row r="8373">
          <cell r="E8373" t="str">
            <v>郭显彬</v>
          </cell>
          <cell r="F8373" t="str">
            <v>223839080116</v>
          </cell>
        </row>
        <row r="8374">
          <cell r="E8374" t="str">
            <v>何均</v>
          </cell>
          <cell r="F8374" t="str">
            <v>223839080117</v>
          </cell>
        </row>
        <row r="8375">
          <cell r="E8375" t="str">
            <v>支衡天</v>
          </cell>
          <cell r="F8375" t="str">
            <v>223839080118</v>
          </cell>
        </row>
        <row r="8376">
          <cell r="E8376" t="str">
            <v>王捷</v>
          </cell>
          <cell r="F8376" t="str">
            <v>223839080119</v>
          </cell>
        </row>
        <row r="8377">
          <cell r="E8377" t="str">
            <v>吴伟</v>
          </cell>
          <cell r="F8377" t="str">
            <v>223839080120</v>
          </cell>
        </row>
        <row r="8378">
          <cell r="E8378" t="str">
            <v>华乙蒙</v>
          </cell>
          <cell r="F8378" t="str">
            <v>223839080121</v>
          </cell>
        </row>
        <row r="8379">
          <cell r="E8379" t="str">
            <v>江文博</v>
          </cell>
          <cell r="F8379" t="str">
            <v>223839080122</v>
          </cell>
        </row>
        <row r="8380">
          <cell r="E8380" t="str">
            <v>钱宇昕</v>
          </cell>
          <cell r="F8380" t="str">
            <v>223839080123</v>
          </cell>
        </row>
        <row r="8381">
          <cell r="E8381" t="str">
            <v>严嘉龙</v>
          </cell>
          <cell r="F8381" t="str">
            <v>223839080124</v>
          </cell>
        </row>
        <row r="8382">
          <cell r="E8382" t="str">
            <v>陈开億</v>
          </cell>
          <cell r="F8382" t="str">
            <v>223839080201</v>
          </cell>
        </row>
        <row r="8383">
          <cell r="E8383" t="str">
            <v>李娜</v>
          </cell>
          <cell r="F8383" t="str">
            <v>223839080202</v>
          </cell>
        </row>
        <row r="8384">
          <cell r="E8384" t="str">
            <v>丁月秋</v>
          </cell>
          <cell r="F8384" t="str">
            <v>223839080203</v>
          </cell>
        </row>
        <row r="8385">
          <cell r="E8385" t="str">
            <v>张坤乔</v>
          </cell>
          <cell r="F8385" t="str">
            <v>223839080204</v>
          </cell>
        </row>
        <row r="8386">
          <cell r="E8386" t="str">
            <v>赵秦欣</v>
          </cell>
          <cell r="F8386" t="str">
            <v>223839080205</v>
          </cell>
        </row>
        <row r="8387">
          <cell r="E8387" t="str">
            <v>刘怡帆</v>
          </cell>
          <cell r="F8387" t="str">
            <v>223839080206</v>
          </cell>
        </row>
        <row r="8388">
          <cell r="E8388" t="str">
            <v>李洁</v>
          </cell>
          <cell r="F8388" t="str">
            <v>223839080207</v>
          </cell>
        </row>
        <row r="8389">
          <cell r="E8389" t="str">
            <v>殷莉荔</v>
          </cell>
          <cell r="F8389" t="str">
            <v>223839080208</v>
          </cell>
        </row>
        <row r="8390">
          <cell r="E8390" t="str">
            <v>王鑫瑶</v>
          </cell>
          <cell r="F8390" t="str">
            <v>223839080209</v>
          </cell>
        </row>
        <row r="8391">
          <cell r="E8391" t="str">
            <v>泽旺志玛</v>
          </cell>
          <cell r="F8391" t="str">
            <v>223839080210</v>
          </cell>
        </row>
        <row r="8392">
          <cell r="E8392" t="str">
            <v>宋润</v>
          </cell>
          <cell r="F8392" t="str">
            <v>223839080211</v>
          </cell>
        </row>
        <row r="8393">
          <cell r="E8393" t="str">
            <v>樊国庆</v>
          </cell>
          <cell r="F8393" t="str">
            <v>223839080212</v>
          </cell>
        </row>
        <row r="8394">
          <cell r="E8394" t="str">
            <v>罗浩伦</v>
          </cell>
          <cell r="F8394" t="str">
            <v>223839080213</v>
          </cell>
        </row>
        <row r="8395">
          <cell r="E8395" t="str">
            <v>张乃文</v>
          </cell>
          <cell r="F8395" t="str">
            <v>223839080214</v>
          </cell>
        </row>
        <row r="8396">
          <cell r="E8396" t="str">
            <v>雷林昊</v>
          </cell>
          <cell r="F8396" t="str">
            <v>223839080215</v>
          </cell>
        </row>
        <row r="8397">
          <cell r="E8397" t="str">
            <v>刘祥</v>
          </cell>
          <cell r="F8397" t="str">
            <v>223839080216</v>
          </cell>
        </row>
        <row r="8398">
          <cell r="E8398" t="str">
            <v>李沛伦</v>
          </cell>
          <cell r="F8398" t="str">
            <v>223839080217</v>
          </cell>
        </row>
        <row r="8399">
          <cell r="E8399" t="str">
            <v>陈佳添</v>
          </cell>
          <cell r="F8399" t="str">
            <v>223839080218</v>
          </cell>
        </row>
        <row r="8400">
          <cell r="E8400" t="str">
            <v>刘晋杉</v>
          </cell>
          <cell r="F8400" t="str">
            <v>223839080219</v>
          </cell>
        </row>
        <row r="8401">
          <cell r="E8401" t="str">
            <v>蒲柏丞</v>
          </cell>
          <cell r="F8401" t="str">
            <v>223839080220</v>
          </cell>
        </row>
        <row r="8402">
          <cell r="E8402" t="str">
            <v>李梦龙</v>
          </cell>
          <cell r="F8402" t="str">
            <v>223839080221</v>
          </cell>
        </row>
        <row r="8403">
          <cell r="E8403" t="str">
            <v>曾彬航</v>
          </cell>
          <cell r="F8403" t="str">
            <v>223839080222</v>
          </cell>
        </row>
        <row r="8404">
          <cell r="E8404" t="str">
            <v>雍华杰</v>
          </cell>
          <cell r="F8404" t="str">
            <v>223839080223</v>
          </cell>
        </row>
        <row r="8405">
          <cell r="E8405" t="str">
            <v>尚进</v>
          </cell>
          <cell r="F8405" t="str">
            <v>223839080224</v>
          </cell>
        </row>
        <row r="8406">
          <cell r="E8406" t="str">
            <v>王洪</v>
          </cell>
          <cell r="F8406" t="str">
            <v>223839080225</v>
          </cell>
        </row>
        <row r="8407">
          <cell r="E8407" t="str">
            <v>刘浩文</v>
          </cell>
          <cell r="F8407" t="str">
            <v>223839080226</v>
          </cell>
        </row>
        <row r="8408">
          <cell r="E8408" t="str">
            <v>胡宏</v>
          </cell>
          <cell r="F8408" t="str">
            <v>223839080227</v>
          </cell>
        </row>
        <row r="8409">
          <cell r="E8409" t="str">
            <v>石通宇</v>
          </cell>
          <cell r="F8409" t="str">
            <v>223839080228</v>
          </cell>
        </row>
        <row r="8410">
          <cell r="E8410" t="str">
            <v>曾法浩</v>
          </cell>
          <cell r="F8410" t="str">
            <v>223839080229</v>
          </cell>
        </row>
        <row r="8411">
          <cell r="E8411" t="str">
            <v>李苗苗</v>
          </cell>
          <cell r="F8411" t="str">
            <v>223839080301</v>
          </cell>
        </row>
        <row r="8412">
          <cell r="E8412" t="str">
            <v>罗凤玲</v>
          </cell>
          <cell r="F8412" t="str">
            <v>223839080302</v>
          </cell>
        </row>
        <row r="8413">
          <cell r="E8413" t="str">
            <v>熊如萍</v>
          </cell>
          <cell r="F8413" t="str">
            <v>223839080303</v>
          </cell>
        </row>
        <row r="8414">
          <cell r="E8414" t="str">
            <v>王一名</v>
          </cell>
          <cell r="F8414" t="str">
            <v>223839080304</v>
          </cell>
        </row>
        <row r="8415">
          <cell r="E8415" t="str">
            <v>李析檐</v>
          </cell>
          <cell r="F8415" t="str">
            <v>223839080305</v>
          </cell>
        </row>
        <row r="8416">
          <cell r="E8416" t="str">
            <v>吴奥雪</v>
          </cell>
          <cell r="F8416" t="str">
            <v>223839080306</v>
          </cell>
        </row>
        <row r="8417">
          <cell r="E8417" t="str">
            <v>刘晓霖</v>
          </cell>
          <cell r="F8417" t="str">
            <v>223839080307</v>
          </cell>
        </row>
        <row r="8418">
          <cell r="E8418" t="str">
            <v>王鑫缘</v>
          </cell>
          <cell r="F8418" t="str">
            <v>223839080308</v>
          </cell>
        </row>
        <row r="8419">
          <cell r="E8419" t="str">
            <v>李蕊晴</v>
          </cell>
          <cell r="F8419" t="str">
            <v>223839080309</v>
          </cell>
        </row>
        <row r="8420">
          <cell r="E8420" t="str">
            <v>吴鑫蔓</v>
          </cell>
          <cell r="F8420" t="str">
            <v>223839080310</v>
          </cell>
        </row>
        <row r="8421">
          <cell r="E8421" t="str">
            <v>王国杨</v>
          </cell>
          <cell r="F8421" t="str">
            <v>223839080311</v>
          </cell>
        </row>
        <row r="8422">
          <cell r="E8422" t="str">
            <v>陈建余</v>
          </cell>
          <cell r="F8422" t="str">
            <v>223839080312</v>
          </cell>
        </row>
        <row r="8423">
          <cell r="E8423" t="str">
            <v>宁苏伟</v>
          </cell>
          <cell r="F8423" t="str">
            <v>223839080313</v>
          </cell>
        </row>
        <row r="8424">
          <cell r="E8424" t="str">
            <v>廖朝江</v>
          </cell>
          <cell r="F8424" t="str">
            <v>223839080314</v>
          </cell>
        </row>
        <row r="8425">
          <cell r="E8425" t="str">
            <v>王典典</v>
          </cell>
          <cell r="F8425" t="str">
            <v>223839080315</v>
          </cell>
        </row>
        <row r="8426">
          <cell r="E8426" t="str">
            <v>阿牛木干</v>
          </cell>
          <cell r="F8426" t="str">
            <v>223839080316</v>
          </cell>
        </row>
        <row r="8427">
          <cell r="E8427" t="str">
            <v>陈小林</v>
          </cell>
          <cell r="F8427" t="str">
            <v>223839080317</v>
          </cell>
        </row>
        <row r="8428">
          <cell r="E8428" t="str">
            <v>黄证严</v>
          </cell>
          <cell r="F8428" t="str">
            <v>223839080318</v>
          </cell>
        </row>
        <row r="8429">
          <cell r="E8429" t="str">
            <v>周鹏然</v>
          </cell>
          <cell r="F8429" t="str">
            <v>223839080319</v>
          </cell>
        </row>
        <row r="8430">
          <cell r="E8430" t="str">
            <v>余浩</v>
          </cell>
          <cell r="F8430" t="str">
            <v>223839080320</v>
          </cell>
        </row>
        <row r="8431">
          <cell r="E8431" t="str">
            <v>赵健霏</v>
          </cell>
          <cell r="F8431" t="str">
            <v>223839080321</v>
          </cell>
        </row>
        <row r="8432">
          <cell r="E8432" t="str">
            <v>胡维康</v>
          </cell>
          <cell r="F8432" t="str">
            <v>223839080322</v>
          </cell>
        </row>
        <row r="8433">
          <cell r="E8433" t="str">
            <v>阿卜杜热合曼·艾孜孜</v>
          </cell>
          <cell r="F8433" t="str">
            <v>223839080323</v>
          </cell>
        </row>
        <row r="8434">
          <cell r="E8434" t="str">
            <v>徐东阳</v>
          </cell>
          <cell r="F8434" t="str">
            <v>223839080324</v>
          </cell>
        </row>
        <row r="8435">
          <cell r="E8435" t="str">
            <v>牟峰</v>
          </cell>
          <cell r="F8435" t="str">
            <v>223839080325</v>
          </cell>
        </row>
        <row r="8436">
          <cell r="E8436" t="str">
            <v>杨华宇</v>
          </cell>
          <cell r="F8436" t="str">
            <v>223839080326</v>
          </cell>
        </row>
        <row r="8437">
          <cell r="E8437" t="str">
            <v>谢序爽</v>
          </cell>
          <cell r="F8437" t="str">
            <v>223839080327</v>
          </cell>
        </row>
        <row r="8438">
          <cell r="E8438" t="str">
            <v>魏俊辉</v>
          </cell>
          <cell r="F8438" t="str">
            <v>223839080328</v>
          </cell>
        </row>
        <row r="8439">
          <cell r="E8439" t="str">
            <v>司榆</v>
          </cell>
          <cell r="F8439" t="str">
            <v>223839080329</v>
          </cell>
        </row>
        <row r="8440">
          <cell r="E8440" t="str">
            <v>李翔天</v>
          </cell>
          <cell r="F8440" t="str">
            <v>223839080330</v>
          </cell>
        </row>
        <row r="8441">
          <cell r="E8441" t="str">
            <v>胡洁</v>
          </cell>
          <cell r="F8441" t="str">
            <v>223839080401</v>
          </cell>
        </row>
        <row r="8442">
          <cell r="E8442" t="str">
            <v>谢露</v>
          </cell>
          <cell r="F8442" t="str">
            <v>223839080402</v>
          </cell>
        </row>
        <row r="8443">
          <cell r="E8443" t="str">
            <v>宋春亨</v>
          </cell>
          <cell r="F8443" t="str">
            <v>223839080403</v>
          </cell>
        </row>
        <row r="8444">
          <cell r="E8444" t="str">
            <v>何飞帆</v>
          </cell>
          <cell r="F8444" t="str">
            <v>223839080404</v>
          </cell>
        </row>
        <row r="8445">
          <cell r="E8445" t="str">
            <v>辛旭</v>
          </cell>
          <cell r="F8445" t="str">
            <v>223839080405</v>
          </cell>
        </row>
        <row r="8446">
          <cell r="E8446" t="str">
            <v>龙厘豪</v>
          </cell>
          <cell r="F8446" t="str">
            <v>223839080406</v>
          </cell>
        </row>
        <row r="8447">
          <cell r="E8447" t="str">
            <v>谌琪</v>
          </cell>
          <cell r="F8447" t="str">
            <v>223839080407</v>
          </cell>
        </row>
        <row r="8448">
          <cell r="E8448" t="str">
            <v>肖烨</v>
          </cell>
          <cell r="F8448" t="str">
            <v>223839080408</v>
          </cell>
        </row>
        <row r="8449">
          <cell r="E8449" t="str">
            <v>伍哥喜</v>
          </cell>
          <cell r="F8449" t="str">
            <v>223839080409</v>
          </cell>
        </row>
        <row r="8450">
          <cell r="E8450" t="str">
            <v>胥勇志</v>
          </cell>
          <cell r="F8450" t="str">
            <v>223839080410</v>
          </cell>
        </row>
        <row r="8451">
          <cell r="E8451" t="str">
            <v>李开皓</v>
          </cell>
          <cell r="F8451" t="str">
            <v>223839080411</v>
          </cell>
        </row>
        <row r="8452">
          <cell r="E8452" t="str">
            <v>罗宇航</v>
          </cell>
          <cell r="F8452" t="str">
            <v>223839080412</v>
          </cell>
        </row>
        <row r="8453">
          <cell r="E8453" t="str">
            <v>陈正彬</v>
          </cell>
          <cell r="F8453" t="str">
            <v>223839080413</v>
          </cell>
        </row>
        <row r="8454">
          <cell r="E8454" t="str">
            <v>唐荣基</v>
          </cell>
          <cell r="F8454" t="str">
            <v>223839080414</v>
          </cell>
        </row>
        <row r="8455">
          <cell r="E8455" t="str">
            <v>陈彦乔</v>
          </cell>
          <cell r="F8455" t="str">
            <v>223839080415</v>
          </cell>
        </row>
        <row r="8456">
          <cell r="E8456" t="str">
            <v>陈灵</v>
          </cell>
          <cell r="F8456" t="str">
            <v>223839080416</v>
          </cell>
        </row>
        <row r="8457">
          <cell r="E8457" t="str">
            <v>王文仲</v>
          </cell>
          <cell r="F8457" t="str">
            <v>223839080417</v>
          </cell>
        </row>
        <row r="8458">
          <cell r="E8458" t="str">
            <v>苏江杰</v>
          </cell>
          <cell r="F8458" t="str">
            <v>223839080418</v>
          </cell>
        </row>
        <row r="8459">
          <cell r="E8459" t="str">
            <v>李嘉豪</v>
          </cell>
          <cell r="F8459" t="str">
            <v>223839080419</v>
          </cell>
        </row>
        <row r="8460">
          <cell r="E8460" t="str">
            <v>高海鸥</v>
          </cell>
          <cell r="F8460" t="str">
            <v>223839080420</v>
          </cell>
        </row>
        <row r="8461">
          <cell r="E8461" t="str">
            <v>张起潮</v>
          </cell>
          <cell r="F8461" t="str">
            <v>223839080421</v>
          </cell>
        </row>
        <row r="8462">
          <cell r="E8462" t="str">
            <v>刘思兰</v>
          </cell>
          <cell r="F8462" t="str">
            <v>223839080422</v>
          </cell>
        </row>
        <row r="8463">
          <cell r="E8463" t="str">
            <v>夏嘉璘</v>
          </cell>
          <cell r="F8463" t="str">
            <v>223839080423</v>
          </cell>
        </row>
        <row r="8464">
          <cell r="E8464" t="str">
            <v>何芳</v>
          </cell>
          <cell r="F8464" t="str">
            <v>223839080424</v>
          </cell>
        </row>
        <row r="8465">
          <cell r="E8465" t="str">
            <v>陈湘</v>
          </cell>
          <cell r="F8465" t="str">
            <v>223839080425</v>
          </cell>
        </row>
        <row r="8466">
          <cell r="E8466" t="str">
            <v>陈垚冰</v>
          </cell>
          <cell r="F8466" t="str">
            <v>223839080426</v>
          </cell>
        </row>
        <row r="8467">
          <cell r="E8467" t="str">
            <v>胡琳梅</v>
          </cell>
          <cell r="F8467" t="str">
            <v>223839080427</v>
          </cell>
        </row>
        <row r="8468">
          <cell r="E8468" t="str">
            <v>杨小萌</v>
          </cell>
          <cell r="F8468" t="str">
            <v>223839080428</v>
          </cell>
        </row>
        <row r="8469">
          <cell r="E8469" t="str">
            <v>张梓馨</v>
          </cell>
          <cell r="F8469" t="str">
            <v>223839080429</v>
          </cell>
        </row>
        <row r="8470">
          <cell r="E8470" t="str">
            <v>杨坤</v>
          </cell>
          <cell r="F8470" t="str">
            <v>223839080430</v>
          </cell>
        </row>
        <row r="8471">
          <cell r="E8471" t="str">
            <v>樊峻阳</v>
          </cell>
          <cell r="F8471" t="str">
            <v>223839080501</v>
          </cell>
        </row>
        <row r="8472">
          <cell r="E8472" t="str">
            <v>高红飞</v>
          </cell>
          <cell r="F8472" t="str">
            <v>223839080502</v>
          </cell>
        </row>
        <row r="8473">
          <cell r="E8473" t="str">
            <v>高阳</v>
          </cell>
          <cell r="F8473" t="str">
            <v>223839080503</v>
          </cell>
        </row>
        <row r="8474">
          <cell r="E8474" t="str">
            <v>胥富贵</v>
          </cell>
          <cell r="F8474" t="str">
            <v>223839080504</v>
          </cell>
        </row>
        <row r="8475">
          <cell r="E8475" t="str">
            <v>范晨曦</v>
          </cell>
          <cell r="F8475" t="str">
            <v>223839080505</v>
          </cell>
        </row>
        <row r="8476">
          <cell r="E8476" t="str">
            <v>肖泊文</v>
          </cell>
          <cell r="F8476" t="str">
            <v>223839080506</v>
          </cell>
        </row>
        <row r="8477">
          <cell r="E8477" t="str">
            <v>袁翌铭</v>
          </cell>
          <cell r="F8477" t="str">
            <v>223839080507</v>
          </cell>
        </row>
        <row r="8478">
          <cell r="E8478" t="str">
            <v>王牧川</v>
          </cell>
          <cell r="F8478" t="str">
            <v>223839080508</v>
          </cell>
        </row>
        <row r="8479">
          <cell r="E8479" t="str">
            <v>万松</v>
          </cell>
          <cell r="F8479" t="str">
            <v>223839080509</v>
          </cell>
        </row>
        <row r="8480">
          <cell r="E8480" t="str">
            <v>李浩明</v>
          </cell>
          <cell r="F8480" t="str">
            <v>223839080510</v>
          </cell>
        </row>
        <row r="8481">
          <cell r="E8481" t="str">
            <v>泽仁罗布</v>
          </cell>
          <cell r="F8481" t="str">
            <v>223839080511</v>
          </cell>
        </row>
        <row r="8482">
          <cell r="E8482" t="str">
            <v>刘科友</v>
          </cell>
          <cell r="F8482" t="str">
            <v>223839080512</v>
          </cell>
        </row>
        <row r="8483">
          <cell r="E8483" t="str">
            <v>朱俊豪</v>
          </cell>
          <cell r="F8483" t="str">
            <v>223839080513</v>
          </cell>
        </row>
        <row r="8484">
          <cell r="E8484" t="str">
            <v>王亚林</v>
          </cell>
          <cell r="F8484" t="str">
            <v>223839080514</v>
          </cell>
        </row>
        <row r="8485">
          <cell r="E8485" t="str">
            <v>刘鑫</v>
          </cell>
          <cell r="F8485" t="str">
            <v>223839080515</v>
          </cell>
        </row>
        <row r="8486">
          <cell r="E8486" t="str">
            <v>杨超</v>
          </cell>
          <cell r="F8486" t="str">
            <v>223839080516</v>
          </cell>
        </row>
        <row r="8487">
          <cell r="E8487" t="str">
            <v>黄拉博</v>
          </cell>
          <cell r="F8487" t="str">
            <v>223839080517</v>
          </cell>
        </row>
        <row r="8488">
          <cell r="E8488" t="str">
            <v>程星铭</v>
          </cell>
          <cell r="F8488" t="str">
            <v>223839080518</v>
          </cell>
        </row>
        <row r="8489">
          <cell r="E8489" t="str">
            <v>李鑫</v>
          </cell>
          <cell r="F8489" t="str">
            <v>223839080519</v>
          </cell>
        </row>
        <row r="8490">
          <cell r="E8490" t="str">
            <v>于婷</v>
          </cell>
          <cell r="F8490" t="str">
            <v>223839080520</v>
          </cell>
        </row>
        <row r="8491">
          <cell r="E8491" t="str">
            <v>王红</v>
          </cell>
          <cell r="F8491" t="str">
            <v>223839080521</v>
          </cell>
        </row>
        <row r="8492">
          <cell r="E8492" t="str">
            <v>雷月菲</v>
          </cell>
          <cell r="F8492" t="str">
            <v>223839080522</v>
          </cell>
        </row>
        <row r="8493">
          <cell r="E8493" t="str">
            <v>雍春燕</v>
          </cell>
          <cell r="F8493" t="str">
            <v>223839080523</v>
          </cell>
        </row>
        <row r="8494">
          <cell r="E8494" t="str">
            <v>赖梦圆</v>
          </cell>
          <cell r="F8494" t="str">
            <v>223839080524</v>
          </cell>
        </row>
        <row r="8495">
          <cell r="E8495" t="str">
            <v>江悦</v>
          </cell>
          <cell r="F8495" t="str">
            <v>223839080525</v>
          </cell>
        </row>
        <row r="8496">
          <cell r="E8496" t="str">
            <v>刘漫</v>
          </cell>
          <cell r="F8496" t="str">
            <v>223839080526</v>
          </cell>
        </row>
        <row r="8497">
          <cell r="E8497" t="str">
            <v>吕逸潇</v>
          </cell>
          <cell r="F8497" t="str">
            <v>223839080601</v>
          </cell>
        </row>
        <row r="8498">
          <cell r="E8498" t="str">
            <v>谯琦</v>
          </cell>
          <cell r="F8498" t="str">
            <v>223839080602</v>
          </cell>
        </row>
        <row r="8499">
          <cell r="E8499" t="str">
            <v>张生</v>
          </cell>
          <cell r="F8499" t="str">
            <v>223839080603</v>
          </cell>
        </row>
        <row r="8500">
          <cell r="E8500" t="str">
            <v>陈松</v>
          </cell>
          <cell r="F8500" t="str">
            <v>223839080604</v>
          </cell>
        </row>
        <row r="8501">
          <cell r="E8501" t="str">
            <v>何檬源</v>
          </cell>
          <cell r="F8501" t="str">
            <v>223839080605</v>
          </cell>
        </row>
        <row r="8502">
          <cell r="E8502" t="str">
            <v>罗佳祥</v>
          </cell>
          <cell r="F8502" t="str">
            <v>223839080606</v>
          </cell>
        </row>
        <row r="8503">
          <cell r="E8503" t="str">
            <v>林光俊龙</v>
          </cell>
          <cell r="F8503" t="str">
            <v>223839080607</v>
          </cell>
        </row>
        <row r="8504">
          <cell r="E8504" t="str">
            <v>姜利程</v>
          </cell>
          <cell r="F8504" t="str">
            <v>223839080608</v>
          </cell>
        </row>
        <row r="8505">
          <cell r="E8505" t="str">
            <v>袁修才</v>
          </cell>
          <cell r="F8505" t="str">
            <v>223839080609</v>
          </cell>
        </row>
        <row r="8506">
          <cell r="E8506" t="str">
            <v>王阳</v>
          </cell>
          <cell r="F8506" t="str">
            <v>223839080610</v>
          </cell>
        </row>
        <row r="8507">
          <cell r="E8507" t="str">
            <v>黄世森</v>
          </cell>
          <cell r="F8507" t="str">
            <v>223839080611</v>
          </cell>
        </row>
        <row r="8508">
          <cell r="E8508" t="str">
            <v>唐羿凡</v>
          </cell>
          <cell r="F8508" t="str">
            <v>223839080612</v>
          </cell>
        </row>
        <row r="8509">
          <cell r="E8509" t="str">
            <v>李彬</v>
          </cell>
          <cell r="F8509" t="str">
            <v>223839080613</v>
          </cell>
        </row>
        <row r="8510">
          <cell r="E8510" t="str">
            <v>宋淼睿</v>
          </cell>
          <cell r="F8510" t="str">
            <v>223839080614</v>
          </cell>
        </row>
        <row r="8511">
          <cell r="E8511" t="str">
            <v>胡圣玺</v>
          </cell>
          <cell r="F8511" t="str">
            <v>223839080615</v>
          </cell>
        </row>
        <row r="8512">
          <cell r="E8512" t="str">
            <v>姚为</v>
          </cell>
          <cell r="F8512" t="str">
            <v>223839080616</v>
          </cell>
        </row>
        <row r="8513">
          <cell r="E8513" t="str">
            <v>吴富豪</v>
          </cell>
          <cell r="F8513" t="str">
            <v>223839080617</v>
          </cell>
        </row>
        <row r="8514">
          <cell r="E8514" t="str">
            <v>王春林</v>
          </cell>
          <cell r="F8514" t="str">
            <v>223839080618</v>
          </cell>
        </row>
        <row r="8515">
          <cell r="E8515" t="str">
            <v>牟宇涵</v>
          </cell>
          <cell r="F8515" t="str">
            <v>223839080619</v>
          </cell>
        </row>
        <row r="8516">
          <cell r="E8516" t="str">
            <v>王宇唯</v>
          </cell>
          <cell r="F8516" t="str">
            <v>223839080620</v>
          </cell>
        </row>
        <row r="8517">
          <cell r="E8517" t="str">
            <v>陈泰松</v>
          </cell>
          <cell r="F8517" t="str">
            <v>223839080621</v>
          </cell>
        </row>
        <row r="8518">
          <cell r="E8518" t="str">
            <v>李豪</v>
          </cell>
          <cell r="F8518" t="str">
            <v>223839080622</v>
          </cell>
        </row>
        <row r="8519">
          <cell r="E8519" t="str">
            <v>杨欣宇</v>
          </cell>
          <cell r="F8519" t="str">
            <v>223839080623</v>
          </cell>
        </row>
        <row r="8520">
          <cell r="E8520" t="str">
            <v>喻益苹</v>
          </cell>
          <cell r="F8520" t="str">
            <v>223839080624</v>
          </cell>
        </row>
        <row r="8521">
          <cell r="E8521" t="str">
            <v>谌莉</v>
          </cell>
          <cell r="F8521" t="str">
            <v>223839080625</v>
          </cell>
        </row>
        <row r="8522">
          <cell r="E8522" t="str">
            <v>宋瑞</v>
          </cell>
          <cell r="F8522" t="str">
            <v>223839080626</v>
          </cell>
        </row>
        <row r="8523">
          <cell r="E8523" t="str">
            <v>陈天</v>
          </cell>
          <cell r="F8523" t="str">
            <v>241090250101</v>
          </cell>
        </row>
        <row r="8524">
          <cell r="E8524" t="str">
            <v>王轩</v>
          </cell>
          <cell r="F8524" t="str">
            <v>241090250102</v>
          </cell>
        </row>
        <row r="8525">
          <cell r="E8525" t="str">
            <v>吴信斌</v>
          </cell>
          <cell r="F8525" t="str">
            <v>241090250103</v>
          </cell>
        </row>
        <row r="8526">
          <cell r="E8526" t="str">
            <v>凌婧</v>
          </cell>
          <cell r="F8526" t="str">
            <v>241090250104</v>
          </cell>
        </row>
        <row r="8527">
          <cell r="E8527" t="str">
            <v>刘蕊</v>
          </cell>
          <cell r="F8527" t="str">
            <v>241090250105</v>
          </cell>
        </row>
        <row r="8528">
          <cell r="E8528" t="str">
            <v>余欢</v>
          </cell>
          <cell r="F8528" t="str">
            <v>241090250106</v>
          </cell>
        </row>
        <row r="8529">
          <cell r="E8529" t="str">
            <v>程欣</v>
          </cell>
          <cell r="F8529" t="str">
            <v>241090250107</v>
          </cell>
        </row>
        <row r="8530">
          <cell r="E8530" t="str">
            <v>吴锐</v>
          </cell>
          <cell r="F8530" t="str">
            <v>241090250108</v>
          </cell>
        </row>
        <row r="8531">
          <cell r="E8531" t="str">
            <v>高璐</v>
          </cell>
          <cell r="F8531" t="str">
            <v>241090250109</v>
          </cell>
        </row>
        <row r="8532">
          <cell r="E8532" t="str">
            <v>邓希</v>
          </cell>
          <cell r="F8532" t="str">
            <v>241090250110</v>
          </cell>
        </row>
        <row r="8533">
          <cell r="E8533" t="str">
            <v>付燕</v>
          </cell>
          <cell r="F8533" t="str">
            <v>241090250111</v>
          </cell>
        </row>
        <row r="8534">
          <cell r="E8534" t="str">
            <v>王梦瑶</v>
          </cell>
          <cell r="F8534" t="str">
            <v>241090250112</v>
          </cell>
        </row>
        <row r="8535">
          <cell r="E8535" t="str">
            <v>许静怡</v>
          </cell>
          <cell r="F8535" t="str">
            <v>241090250113</v>
          </cell>
        </row>
        <row r="8536">
          <cell r="E8536" t="str">
            <v>谭禹含</v>
          </cell>
          <cell r="F8536" t="str">
            <v>241090250114</v>
          </cell>
        </row>
        <row r="8537">
          <cell r="E8537" t="str">
            <v>王瑞铃</v>
          </cell>
          <cell r="F8537" t="str">
            <v>241090250115</v>
          </cell>
        </row>
        <row r="8538">
          <cell r="E8538" t="str">
            <v>戚佳馨</v>
          </cell>
          <cell r="F8538" t="str">
            <v>241090250116</v>
          </cell>
        </row>
        <row r="8539">
          <cell r="E8539" t="str">
            <v>林瑶</v>
          </cell>
          <cell r="F8539" t="str">
            <v>241090250117</v>
          </cell>
        </row>
        <row r="8540">
          <cell r="E8540" t="str">
            <v>柯余浩</v>
          </cell>
          <cell r="F8540" t="str">
            <v>241090250118</v>
          </cell>
        </row>
        <row r="8541">
          <cell r="E8541" t="str">
            <v>谷倩倩</v>
          </cell>
          <cell r="F8541" t="str">
            <v>213839090234</v>
          </cell>
        </row>
        <row r="8542">
          <cell r="E8542" t="str">
            <v>杨怡婷</v>
          </cell>
          <cell r="F8542" t="str">
            <v>223839090101</v>
          </cell>
        </row>
        <row r="8543">
          <cell r="E8543" t="str">
            <v>詹羽露</v>
          </cell>
          <cell r="F8543" t="str">
            <v>223839090102</v>
          </cell>
        </row>
        <row r="8544">
          <cell r="E8544" t="str">
            <v>闫丽婷</v>
          </cell>
          <cell r="F8544" t="str">
            <v>223839090103</v>
          </cell>
        </row>
        <row r="8545">
          <cell r="E8545" t="str">
            <v>曹钰娇</v>
          </cell>
          <cell r="F8545" t="str">
            <v>223839090104</v>
          </cell>
        </row>
        <row r="8546">
          <cell r="E8546" t="str">
            <v>王佳媛</v>
          </cell>
          <cell r="F8546" t="str">
            <v>223839090105</v>
          </cell>
        </row>
        <row r="8547">
          <cell r="E8547" t="str">
            <v>杨美菱</v>
          </cell>
          <cell r="F8547" t="str">
            <v>223839090106</v>
          </cell>
        </row>
        <row r="8548">
          <cell r="E8548" t="str">
            <v>肖佳璐</v>
          </cell>
          <cell r="F8548" t="str">
            <v>223839090107</v>
          </cell>
        </row>
        <row r="8549">
          <cell r="E8549" t="str">
            <v>付冬琴</v>
          </cell>
          <cell r="F8549" t="str">
            <v>223839090108</v>
          </cell>
        </row>
        <row r="8550">
          <cell r="E8550" t="str">
            <v>吴思语</v>
          </cell>
          <cell r="F8550" t="str">
            <v>223839090109</v>
          </cell>
        </row>
        <row r="8551">
          <cell r="E8551" t="str">
            <v>张帆</v>
          </cell>
          <cell r="F8551" t="str">
            <v>223839090110</v>
          </cell>
        </row>
        <row r="8552">
          <cell r="E8552" t="str">
            <v>张琪瑶</v>
          </cell>
          <cell r="F8552" t="str">
            <v>223839090111</v>
          </cell>
        </row>
        <row r="8553">
          <cell r="E8553" t="str">
            <v>汪碧伟</v>
          </cell>
          <cell r="F8553" t="str">
            <v>223839090112</v>
          </cell>
        </row>
        <row r="8554">
          <cell r="E8554" t="str">
            <v>熊宇轩</v>
          </cell>
          <cell r="F8554" t="str">
            <v>223839090113</v>
          </cell>
        </row>
        <row r="8555">
          <cell r="E8555" t="str">
            <v>余浩东</v>
          </cell>
          <cell r="F8555" t="str">
            <v>223839090114</v>
          </cell>
        </row>
        <row r="8556">
          <cell r="E8556" t="str">
            <v>申权</v>
          </cell>
          <cell r="F8556" t="str">
            <v>223839090115</v>
          </cell>
        </row>
        <row r="8557">
          <cell r="E8557" t="str">
            <v>徐睿</v>
          </cell>
          <cell r="F8557" t="str">
            <v>223839090116</v>
          </cell>
        </row>
        <row r="8558">
          <cell r="E8558" t="str">
            <v>毛枭宇</v>
          </cell>
          <cell r="F8558" t="str">
            <v>223839090117</v>
          </cell>
        </row>
        <row r="8559">
          <cell r="E8559" t="str">
            <v>梁尉</v>
          </cell>
          <cell r="F8559" t="str">
            <v>223839090118</v>
          </cell>
        </row>
        <row r="8560">
          <cell r="E8560" t="str">
            <v>杨函松</v>
          </cell>
          <cell r="F8560" t="str">
            <v>223839090119</v>
          </cell>
        </row>
        <row r="8561">
          <cell r="E8561" t="str">
            <v>韩俊勃</v>
          </cell>
          <cell r="F8561" t="str">
            <v>223839090120</v>
          </cell>
        </row>
        <row r="8562">
          <cell r="E8562" t="str">
            <v>尹弘扬</v>
          </cell>
          <cell r="F8562" t="str">
            <v>223839090121</v>
          </cell>
        </row>
        <row r="8563">
          <cell r="E8563" t="str">
            <v>李飞扬</v>
          </cell>
          <cell r="F8563" t="str">
            <v>223839090122</v>
          </cell>
        </row>
        <row r="8564">
          <cell r="E8564" t="str">
            <v>马涛</v>
          </cell>
          <cell r="F8564" t="str">
            <v>223839090123</v>
          </cell>
        </row>
        <row r="8565">
          <cell r="E8565" t="str">
            <v>魏巍</v>
          </cell>
          <cell r="F8565" t="str">
            <v>223839090124</v>
          </cell>
        </row>
        <row r="8566">
          <cell r="E8566" t="str">
            <v>侯鑫</v>
          </cell>
          <cell r="F8566" t="str">
            <v>223839090125</v>
          </cell>
        </row>
        <row r="8567">
          <cell r="E8567" t="str">
            <v>田梁钏</v>
          </cell>
          <cell r="F8567" t="str">
            <v>223839090126</v>
          </cell>
        </row>
        <row r="8568">
          <cell r="E8568" t="str">
            <v>赵治</v>
          </cell>
          <cell r="F8568" t="str">
            <v>223839090127</v>
          </cell>
        </row>
        <row r="8569">
          <cell r="E8569" t="str">
            <v>陈云</v>
          </cell>
          <cell r="F8569" t="str">
            <v>223839090128</v>
          </cell>
        </row>
        <row r="8570">
          <cell r="E8570" t="str">
            <v>彭思维</v>
          </cell>
          <cell r="F8570" t="str">
            <v>223839090129</v>
          </cell>
        </row>
        <row r="8571">
          <cell r="E8571" t="str">
            <v>刘扬</v>
          </cell>
          <cell r="F8571" t="str">
            <v>223839090130</v>
          </cell>
        </row>
        <row r="8572">
          <cell r="E8572" t="str">
            <v>郑国江</v>
          </cell>
          <cell r="F8572" t="str">
            <v>223839090131</v>
          </cell>
        </row>
        <row r="8573">
          <cell r="E8573" t="str">
            <v>吴朋良</v>
          </cell>
          <cell r="F8573" t="str">
            <v>223839090132</v>
          </cell>
        </row>
        <row r="8574">
          <cell r="E8574" t="str">
            <v>范祖健</v>
          </cell>
          <cell r="F8574" t="str">
            <v>223839090133</v>
          </cell>
        </row>
        <row r="8575">
          <cell r="E8575" t="str">
            <v>段可颖</v>
          </cell>
          <cell r="F8575" t="str">
            <v>223839090201</v>
          </cell>
        </row>
        <row r="8576">
          <cell r="E8576" t="str">
            <v>王筠</v>
          </cell>
          <cell r="F8576" t="str">
            <v>223839090202</v>
          </cell>
        </row>
        <row r="8577">
          <cell r="E8577" t="str">
            <v>贾罂诒</v>
          </cell>
          <cell r="F8577" t="str">
            <v>223839090203</v>
          </cell>
        </row>
        <row r="8578">
          <cell r="E8578" t="str">
            <v>冯丽燕</v>
          </cell>
          <cell r="F8578" t="str">
            <v>223839090204</v>
          </cell>
        </row>
        <row r="8579">
          <cell r="E8579" t="str">
            <v>吴燕玲</v>
          </cell>
          <cell r="F8579" t="str">
            <v>223839090205</v>
          </cell>
        </row>
        <row r="8580">
          <cell r="E8580" t="str">
            <v>龚倩</v>
          </cell>
          <cell r="F8580" t="str">
            <v>223839090206</v>
          </cell>
        </row>
        <row r="8581">
          <cell r="E8581" t="str">
            <v>王艺清</v>
          </cell>
          <cell r="F8581" t="str">
            <v>223839090207</v>
          </cell>
        </row>
        <row r="8582">
          <cell r="E8582" t="str">
            <v>王红曲</v>
          </cell>
          <cell r="F8582" t="str">
            <v>223839090208</v>
          </cell>
        </row>
        <row r="8583">
          <cell r="E8583" t="str">
            <v>何芯蕊</v>
          </cell>
          <cell r="F8583" t="str">
            <v>223839090209</v>
          </cell>
        </row>
        <row r="8584">
          <cell r="E8584" t="str">
            <v>刘艺</v>
          </cell>
          <cell r="F8584" t="str">
            <v>223839090210</v>
          </cell>
        </row>
        <row r="8585">
          <cell r="E8585" t="str">
            <v>王俊豪</v>
          </cell>
          <cell r="F8585" t="str">
            <v>223839090211</v>
          </cell>
        </row>
        <row r="8586">
          <cell r="E8586" t="str">
            <v>彭铭祥</v>
          </cell>
          <cell r="F8586" t="str">
            <v>223839090212</v>
          </cell>
        </row>
        <row r="8587">
          <cell r="E8587" t="str">
            <v>钟一德</v>
          </cell>
          <cell r="F8587" t="str">
            <v>223839090213</v>
          </cell>
        </row>
        <row r="8588">
          <cell r="E8588" t="str">
            <v>王凯</v>
          </cell>
          <cell r="F8588" t="str">
            <v>223839090214</v>
          </cell>
        </row>
        <row r="8589">
          <cell r="E8589" t="str">
            <v>刘佳杰</v>
          </cell>
          <cell r="F8589" t="str">
            <v>223839090215</v>
          </cell>
        </row>
        <row r="8590">
          <cell r="E8590" t="str">
            <v>喻成文</v>
          </cell>
          <cell r="F8590" t="str">
            <v>223839090216</v>
          </cell>
        </row>
        <row r="8591">
          <cell r="E8591" t="str">
            <v>汤磊</v>
          </cell>
          <cell r="F8591" t="str">
            <v>223839090217</v>
          </cell>
        </row>
        <row r="8592">
          <cell r="E8592" t="str">
            <v>唐开鑫</v>
          </cell>
          <cell r="F8592" t="str">
            <v>223839090218</v>
          </cell>
        </row>
        <row r="8593">
          <cell r="E8593" t="str">
            <v>高永元</v>
          </cell>
          <cell r="F8593" t="str">
            <v>223839090219</v>
          </cell>
        </row>
        <row r="8594">
          <cell r="E8594" t="str">
            <v>曾洪胤</v>
          </cell>
          <cell r="F8594" t="str">
            <v>223839090220</v>
          </cell>
        </row>
        <row r="8595">
          <cell r="E8595" t="str">
            <v>伍森法</v>
          </cell>
          <cell r="F8595" t="str">
            <v>223839090221</v>
          </cell>
        </row>
        <row r="8596">
          <cell r="E8596" t="str">
            <v>周洋</v>
          </cell>
          <cell r="F8596" t="str">
            <v>223839090222</v>
          </cell>
        </row>
        <row r="8597">
          <cell r="E8597" t="str">
            <v>黄祖鑫</v>
          </cell>
          <cell r="F8597" t="str">
            <v>223839090223</v>
          </cell>
        </row>
        <row r="8598">
          <cell r="E8598" t="str">
            <v>汤健</v>
          </cell>
          <cell r="F8598" t="str">
            <v>223839090224</v>
          </cell>
        </row>
        <row r="8599">
          <cell r="E8599" t="str">
            <v>黄耀</v>
          </cell>
          <cell r="F8599" t="str">
            <v>223839090225</v>
          </cell>
        </row>
        <row r="8600">
          <cell r="E8600" t="str">
            <v>金帝</v>
          </cell>
          <cell r="F8600" t="str">
            <v>223839090226</v>
          </cell>
        </row>
        <row r="8601">
          <cell r="E8601" t="str">
            <v>谢家毅</v>
          </cell>
          <cell r="F8601" t="str">
            <v>223839090227</v>
          </cell>
        </row>
        <row r="8602">
          <cell r="E8602" t="str">
            <v>徐代东</v>
          </cell>
          <cell r="F8602" t="str">
            <v>223839090228</v>
          </cell>
        </row>
        <row r="8603">
          <cell r="E8603" t="str">
            <v>陈家宝</v>
          </cell>
          <cell r="F8603" t="str">
            <v>223839090229</v>
          </cell>
        </row>
        <row r="8604">
          <cell r="E8604" t="str">
            <v>伍茂豪</v>
          </cell>
          <cell r="F8604" t="str">
            <v>223839090230</v>
          </cell>
        </row>
        <row r="8605">
          <cell r="E8605" t="str">
            <v>陈宇</v>
          </cell>
          <cell r="F8605" t="str">
            <v>223839090231</v>
          </cell>
        </row>
        <row r="8606">
          <cell r="E8606" t="str">
            <v>韩如意</v>
          </cell>
          <cell r="F8606" t="str">
            <v>223839090232</v>
          </cell>
        </row>
        <row r="8607">
          <cell r="E8607" t="str">
            <v>郭诗烨</v>
          </cell>
          <cell r="F8607" t="str">
            <v>223839090301</v>
          </cell>
        </row>
        <row r="8608">
          <cell r="E8608" t="str">
            <v>刘春洪</v>
          </cell>
          <cell r="F8608" t="str">
            <v>223839090302</v>
          </cell>
        </row>
        <row r="8609">
          <cell r="E8609" t="str">
            <v>刘雪莲</v>
          </cell>
          <cell r="F8609" t="str">
            <v>223839090303</v>
          </cell>
        </row>
        <row r="8610">
          <cell r="E8610" t="str">
            <v>宋婷</v>
          </cell>
          <cell r="F8610" t="str">
            <v>223839090304</v>
          </cell>
        </row>
        <row r="8611">
          <cell r="E8611" t="str">
            <v>覃璐熙</v>
          </cell>
          <cell r="F8611" t="str">
            <v>223839090305</v>
          </cell>
        </row>
        <row r="8612">
          <cell r="E8612" t="str">
            <v>谯雪倩</v>
          </cell>
          <cell r="F8612" t="str">
            <v>223839090306</v>
          </cell>
        </row>
        <row r="8613">
          <cell r="E8613" t="str">
            <v>魏雅琪</v>
          </cell>
          <cell r="F8613" t="str">
            <v>223839090307</v>
          </cell>
        </row>
        <row r="8614">
          <cell r="E8614" t="str">
            <v>彭琳</v>
          </cell>
          <cell r="F8614" t="str">
            <v>223839090308</v>
          </cell>
        </row>
        <row r="8615">
          <cell r="E8615" t="str">
            <v>黄欣瑶</v>
          </cell>
          <cell r="F8615" t="str">
            <v>223839090309</v>
          </cell>
        </row>
        <row r="8616">
          <cell r="E8616" t="str">
            <v>毛俊</v>
          </cell>
          <cell r="F8616" t="str">
            <v>223839090310</v>
          </cell>
        </row>
        <row r="8617">
          <cell r="E8617" t="str">
            <v>黄凌峰</v>
          </cell>
          <cell r="F8617" t="str">
            <v>223839090311</v>
          </cell>
        </row>
        <row r="8618">
          <cell r="E8618" t="str">
            <v>王翌晨</v>
          </cell>
          <cell r="F8618" t="str">
            <v>223839090312</v>
          </cell>
        </row>
        <row r="8619">
          <cell r="E8619" t="str">
            <v>马尔古</v>
          </cell>
          <cell r="F8619" t="str">
            <v>223839090313</v>
          </cell>
        </row>
        <row r="8620">
          <cell r="E8620" t="str">
            <v>倪征</v>
          </cell>
          <cell r="F8620" t="str">
            <v>223839090314</v>
          </cell>
        </row>
        <row r="8621">
          <cell r="E8621" t="str">
            <v>秦伟</v>
          </cell>
          <cell r="F8621" t="str">
            <v>223839090315</v>
          </cell>
        </row>
        <row r="8622">
          <cell r="E8622" t="str">
            <v>邓朸汀</v>
          </cell>
          <cell r="F8622" t="str">
            <v>223839090316</v>
          </cell>
        </row>
        <row r="8623">
          <cell r="E8623" t="str">
            <v>方枭</v>
          </cell>
          <cell r="F8623" t="str">
            <v>223839090317</v>
          </cell>
        </row>
        <row r="8624">
          <cell r="E8624" t="str">
            <v>万廷强</v>
          </cell>
          <cell r="F8624" t="str">
            <v>223839090318</v>
          </cell>
        </row>
        <row r="8625">
          <cell r="E8625" t="str">
            <v>林鸿宇</v>
          </cell>
          <cell r="F8625" t="str">
            <v>223839090319</v>
          </cell>
        </row>
        <row r="8626">
          <cell r="E8626" t="str">
            <v>李家豪</v>
          </cell>
          <cell r="F8626" t="str">
            <v>223839090320</v>
          </cell>
        </row>
        <row r="8627">
          <cell r="E8627" t="str">
            <v>邱送杰</v>
          </cell>
          <cell r="F8627" t="str">
            <v>223839090321</v>
          </cell>
        </row>
        <row r="8628">
          <cell r="E8628" t="str">
            <v>赵晋</v>
          </cell>
          <cell r="F8628" t="str">
            <v>223839090322</v>
          </cell>
        </row>
        <row r="8629">
          <cell r="E8629" t="str">
            <v>周琳松</v>
          </cell>
          <cell r="F8629" t="str">
            <v>223839090323</v>
          </cell>
        </row>
        <row r="8630">
          <cell r="E8630" t="str">
            <v>景睿宸</v>
          </cell>
          <cell r="F8630" t="str">
            <v>223839090324</v>
          </cell>
        </row>
        <row r="8631">
          <cell r="E8631" t="str">
            <v>李谨成</v>
          </cell>
          <cell r="F8631" t="str">
            <v>223839090325</v>
          </cell>
        </row>
        <row r="8632">
          <cell r="E8632" t="str">
            <v>古竣夫</v>
          </cell>
          <cell r="F8632" t="str">
            <v>223839090326</v>
          </cell>
        </row>
        <row r="8633">
          <cell r="E8633" t="str">
            <v>罗文俊</v>
          </cell>
          <cell r="F8633" t="str">
            <v>223839090327</v>
          </cell>
        </row>
        <row r="8634">
          <cell r="E8634" t="str">
            <v>谢超</v>
          </cell>
          <cell r="F8634" t="str">
            <v>223839090328</v>
          </cell>
        </row>
        <row r="8635">
          <cell r="E8635" t="str">
            <v>董正峰</v>
          </cell>
          <cell r="F8635" t="str">
            <v>223839090329</v>
          </cell>
        </row>
        <row r="8636">
          <cell r="E8636" t="str">
            <v>孙嘉富</v>
          </cell>
          <cell r="F8636" t="str">
            <v>223839090330</v>
          </cell>
        </row>
        <row r="8637">
          <cell r="E8637" t="str">
            <v>刘天文</v>
          </cell>
          <cell r="F8637" t="str">
            <v>223839090331</v>
          </cell>
        </row>
        <row r="8638">
          <cell r="E8638" t="str">
            <v>白洋洋</v>
          </cell>
          <cell r="F8638" t="str">
            <v>223839090332</v>
          </cell>
        </row>
        <row r="8639">
          <cell r="E8639" t="str">
            <v>邓小凡</v>
          </cell>
          <cell r="F8639" t="str">
            <v>223839090333</v>
          </cell>
        </row>
        <row r="8640">
          <cell r="E8640" t="str">
            <v>陈龙</v>
          </cell>
          <cell r="F8640" t="str">
            <v>223839090401</v>
          </cell>
        </row>
        <row r="8641">
          <cell r="E8641" t="str">
            <v>王凯文</v>
          </cell>
          <cell r="F8641" t="str">
            <v>223839090402</v>
          </cell>
        </row>
        <row r="8642">
          <cell r="E8642" t="str">
            <v>缪昌桥</v>
          </cell>
          <cell r="F8642" t="str">
            <v>223839090403</v>
          </cell>
        </row>
        <row r="8643">
          <cell r="E8643" t="str">
            <v>庞智洪</v>
          </cell>
          <cell r="F8643" t="str">
            <v>223839090404</v>
          </cell>
        </row>
        <row r="8644">
          <cell r="E8644" t="str">
            <v>范金杰</v>
          </cell>
          <cell r="F8644" t="str">
            <v>223839090405</v>
          </cell>
        </row>
        <row r="8645">
          <cell r="E8645" t="str">
            <v>罗晏鑫</v>
          </cell>
          <cell r="F8645" t="str">
            <v>223839090406</v>
          </cell>
        </row>
        <row r="8646">
          <cell r="E8646" t="str">
            <v>马锦华</v>
          </cell>
          <cell r="F8646" t="str">
            <v>223839090407</v>
          </cell>
        </row>
        <row r="8647">
          <cell r="E8647" t="str">
            <v>彭州</v>
          </cell>
          <cell r="F8647" t="str">
            <v>223839090408</v>
          </cell>
        </row>
        <row r="8648">
          <cell r="E8648" t="str">
            <v>刘开泰</v>
          </cell>
          <cell r="F8648" t="str">
            <v>223839090409</v>
          </cell>
        </row>
        <row r="8649">
          <cell r="E8649" t="str">
            <v>李孟哲</v>
          </cell>
          <cell r="F8649" t="str">
            <v>223839090410</v>
          </cell>
        </row>
        <row r="8650">
          <cell r="E8650" t="str">
            <v>何嘉睦</v>
          </cell>
          <cell r="F8650" t="str">
            <v>223839090411</v>
          </cell>
        </row>
        <row r="8651">
          <cell r="E8651" t="str">
            <v>高乙钧</v>
          </cell>
          <cell r="F8651" t="str">
            <v>223839090412</v>
          </cell>
        </row>
        <row r="8652">
          <cell r="E8652" t="str">
            <v>曾秋强</v>
          </cell>
          <cell r="F8652" t="str">
            <v>223839090413</v>
          </cell>
        </row>
        <row r="8653">
          <cell r="E8653" t="str">
            <v>刘宣良</v>
          </cell>
          <cell r="F8653" t="str">
            <v>223839090414</v>
          </cell>
        </row>
        <row r="8654">
          <cell r="E8654" t="str">
            <v>王俊杰</v>
          </cell>
          <cell r="F8654" t="str">
            <v>223839090415</v>
          </cell>
        </row>
        <row r="8655">
          <cell r="E8655" t="str">
            <v>王李杰</v>
          </cell>
          <cell r="F8655" t="str">
            <v>223839090416</v>
          </cell>
        </row>
        <row r="8656">
          <cell r="E8656" t="str">
            <v>雷锦鹏</v>
          </cell>
          <cell r="F8656" t="str">
            <v>223839090417</v>
          </cell>
        </row>
        <row r="8657">
          <cell r="E8657" t="str">
            <v>陈海龙</v>
          </cell>
          <cell r="F8657" t="str">
            <v>223839090418</v>
          </cell>
        </row>
        <row r="8658">
          <cell r="E8658" t="str">
            <v>夏雨渲</v>
          </cell>
          <cell r="F8658" t="str">
            <v>223839090419</v>
          </cell>
        </row>
        <row r="8659">
          <cell r="E8659" t="str">
            <v>肖栏</v>
          </cell>
          <cell r="F8659" t="str">
            <v>223839090420</v>
          </cell>
        </row>
        <row r="8660">
          <cell r="E8660" t="str">
            <v>秦雨</v>
          </cell>
          <cell r="F8660" t="str">
            <v>223839090421</v>
          </cell>
        </row>
        <row r="8661">
          <cell r="E8661" t="str">
            <v>罗佳芯</v>
          </cell>
          <cell r="F8661" t="str">
            <v>223839090422</v>
          </cell>
        </row>
        <row r="8662">
          <cell r="E8662" t="str">
            <v>熊静文</v>
          </cell>
          <cell r="F8662" t="str">
            <v>223839090423</v>
          </cell>
        </row>
        <row r="8663">
          <cell r="E8663" t="str">
            <v>刘扬菲</v>
          </cell>
          <cell r="F8663" t="str">
            <v>223839090424</v>
          </cell>
        </row>
        <row r="8664">
          <cell r="E8664" t="str">
            <v>杜雯佳</v>
          </cell>
          <cell r="F8664" t="str">
            <v>223839090425</v>
          </cell>
        </row>
        <row r="8665">
          <cell r="E8665" t="str">
            <v>武文稀</v>
          </cell>
          <cell r="F8665" t="str">
            <v>223839090426</v>
          </cell>
        </row>
        <row r="8666">
          <cell r="E8666" t="str">
            <v>周绪伟</v>
          </cell>
          <cell r="F8666" t="str">
            <v>223839090427</v>
          </cell>
        </row>
        <row r="8667">
          <cell r="E8667" t="str">
            <v>何金衡</v>
          </cell>
          <cell r="F8667" t="str">
            <v>223839090501</v>
          </cell>
        </row>
        <row r="8668">
          <cell r="E8668" t="str">
            <v>郭晓龙</v>
          </cell>
          <cell r="F8668" t="str">
            <v>223839090502</v>
          </cell>
        </row>
        <row r="8669">
          <cell r="E8669" t="str">
            <v>牛子昂</v>
          </cell>
          <cell r="F8669" t="str">
            <v>223839090503</v>
          </cell>
        </row>
        <row r="8670">
          <cell r="E8670" t="str">
            <v>孙宇格</v>
          </cell>
          <cell r="F8670" t="str">
            <v>223839090504</v>
          </cell>
        </row>
        <row r="8671">
          <cell r="E8671" t="str">
            <v>林清河</v>
          </cell>
          <cell r="F8671" t="str">
            <v>223839090505</v>
          </cell>
        </row>
        <row r="8672">
          <cell r="E8672" t="str">
            <v>陈俊杰</v>
          </cell>
          <cell r="F8672" t="str">
            <v>223839090506</v>
          </cell>
        </row>
        <row r="8673">
          <cell r="E8673" t="str">
            <v>胡杨</v>
          </cell>
          <cell r="F8673" t="str">
            <v>223839090507</v>
          </cell>
        </row>
        <row r="8674">
          <cell r="E8674" t="str">
            <v>李浩</v>
          </cell>
          <cell r="F8674" t="str">
            <v>223839090508</v>
          </cell>
        </row>
        <row r="8675">
          <cell r="E8675" t="str">
            <v>邓浩</v>
          </cell>
          <cell r="F8675" t="str">
            <v>223839090509</v>
          </cell>
        </row>
        <row r="8676">
          <cell r="E8676" t="str">
            <v>杨荀</v>
          </cell>
          <cell r="F8676" t="str">
            <v>223839090510</v>
          </cell>
        </row>
        <row r="8677">
          <cell r="E8677" t="str">
            <v>杨泽俊</v>
          </cell>
          <cell r="F8677" t="str">
            <v>223839090511</v>
          </cell>
        </row>
        <row r="8678">
          <cell r="E8678" t="str">
            <v>胡俊涛</v>
          </cell>
          <cell r="F8678" t="str">
            <v>223839090512</v>
          </cell>
        </row>
        <row r="8679">
          <cell r="E8679" t="str">
            <v>宋萱其</v>
          </cell>
          <cell r="F8679" t="str">
            <v>223839090513</v>
          </cell>
        </row>
        <row r="8680">
          <cell r="E8680" t="str">
            <v>乔文俊</v>
          </cell>
          <cell r="F8680" t="str">
            <v>223839090514</v>
          </cell>
        </row>
        <row r="8681">
          <cell r="E8681" t="str">
            <v>王艺杰</v>
          </cell>
          <cell r="F8681" t="str">
            <v>223839090515</v>
          </cell>
        </row>
        <row r="8682">
          <cell r="E8682" t="str">
            <v>赵泽嵩</v>
          </cell>
          <cell r="F8682" t="str">
            <v>223839090516</v>
          </cell>
        </row>
        <row r="8683">
          <cell r="E8683" t="str">
            <v>余海涛</v>
          </cell>
          <cell r="F8683" t="str">
            <v>223839090517</v>
          </cell>
        </row>
        <row r="8684">
          <cell r="E8684" t="str">
            <v>黄钰</v>
          </cell>
          <cell r="F8684" t="str">
            <v>223839090518</v>
          </cell>
        </row>
        <row r="8685">
          <cell r="E8685" t="str">
            <v>赵佳怡</v>
          </cell>
          <cell r="F8685" t="str">
            <v>223839090519</v>
          </cell>
        </row>
        <row r="8686">
          <cell r="E8686" t="str">
            <v>刘雨欣</v>
          </cell>
          <cell r="F8686" t="str">
            <v>223839090520</v>
          </cell>
        </row>
        <row r="8687">
          <cell r="E8687" t="str">
            <v>邓嘉莉</v>
          </cell>
          <cell r="F8687" t="str">
            <v>223839090521</v>
          </cell>
        </row>
        <row r="8688">
          <cell r="E8688" t="str">
            <v>许宏宇</v>
          </cell>
          <cell r="F8688" t="str">
            <v>223839090522</v>
          </cell>
        </row>
        <row r="8689">
          <cell r="E8689" t="str">
            <v>周珂</v>
          </cell>
          <cell r="F8689" t="str">
            <v>241090350101</v>
          </cell>
        </row>
        <row r="8690">
          <cell r="E8690" t="str">
            <v>朱定铧</v>
          </cell>
          <cell r="F8690" t="str">
            <v>241090350102</v>
          </cell>
        </row>
        <row r="8691">
          <cell r="E8691" t="str">
            <v>夏钟奇</v>
          </cell>
          <cell r="F8691" t="str">
            <v>241090350103</v>
          </cell>
        </row>
        <row r="8692">
          <cell r="E8692" t="str">
            <v>林海波</v>
          </cell>
          <cell r="F8692" t="str">
            <v>241090350104</v>
          </cell>
        </row>
        <row r="8693">
          <cell r="E8693" t="str">
            <v>叶正青</v>
          </cell>
          <cell r="F8693" t="str">
            <v>241090350105</v>
          </cell>
        </row>
        <row r="8694">
          <cell r="E8694" t="str">
            <v>李响</v>
          </cell>
          <cell r="F8694" t="str">
            <v>241090350106</v>
          </cell>
        </row>
        <row r="8695">
          <cell r="E8695" t="str">
            <v>丁勇</v>
          </cell>
          <cell r="F8695" t="str">
            <v>241090350107</v>
          </cell>
        </row>
        <row r="8696">
          <cell r="E8696" t="str">
            <v>尹志鹏</v>
          </cell>
          <cell r="F8696" t="str">
            <v>241090350108</v>
          </cell>
        </row>
        <row r="8697">
          <cell r="E8697" t="str">
            <v>何浩洋</v>
          </cell>
          <cell r="F8697" t="str">
            <v>241090350109</v>
          </cell>
        </row>
        <row r="8698">
          <cell r="E8698" t="str">
            <v>杨鑫浩</v>
          </cell>
          <cell r="F8698" t="str">
            <v>241090350110</v>
          </cell>
        </row>
        <row r="8699">
          <cell r="E8699" t="str">
            <v>何敏杰</v>
          </cell>
          <cell r="F8699" t="str">
            <v>241090350111</v>
          </cell>
        </row>
        <row r="8700">
          <cell r="E8700" t="str">
            <v>王川东</v>
          </cell>
          <cell r="F8700" t="str">
            <v>241090350112</v>
          </cell>
        </row>
        <row r="8701">
          <cell r="E8701" t="str">
            <v>石浩</v>
          </cell>
          <cell r="F8701" t="str">
            <v>241090350113</v>
          </cell>
        </row>
        <row r="8702">
          <cell r="E8702" t="str">
            <v>苏航</v>
          </cell>
          <cell r="F8702" t="str">
            <v>241090350114</v>
          </cell>
        </row>
        <row r="8703">
          <cell r="E8703" t="str">
            <v>杨泞豪</v>
          </cell>
          <cell r="F8703" t="str">
            <v>241090350115</v>
          </cell>
        </row>
        <row r="8704">
          <cell r="E8704" t="str">
            <v>彭春溶</v>
          </cell>
          <cell r="F8704" t="str">
            <v>241090350116</v>
          </cell>
        </row>
        <row r="8705">
          <cell r="E8705" t="str">
            <v>孙玉轩</v>
          </cell>
          <cell r="F8705" t="str">
            <v>241090350117</v>
          </cell>
        </row>
        <row r="8706">
          <cell r="E8706" t="str">
            <v>邹纹尼</v>
          </cell>
          <cell r="F8706" t="str">
            <v>241090350118</v>
          </cell>
        </row>
        <row r="8707">
          <cell r="E8707" t="str">
            <v>向鑫梅</v>
          </cell>
          <cell r="F8707" t="str">
            <v>241090350119</v>
          </cell>
        </row>
        <row r="8708">
          <cell r="E8708" t="str">
            <v>李佳颖</v>
          </cell>
          <cell r="F8708" t="str">
            <v>241090350120</v>
          </cell>
        </row>
        <row r="8709">
          <cell r="E8709" t="str">
            <v>张钧垚</v>
          </cell>
          <cell r="F8709" t="str">
            <v>241090350121</v>
          </cell>
        </row>
        <row r="8710">
          <cell r="E8710" t="str">
            <v>曾静冰</v>
          </cell>
          <cell r="F8710" t="str">
            <v>241090350122</v>
          </cell>
        </row>
        <row r="8711">
          <cell r="E8711" t="str">
            <v>侯麟珏</v>
          </cell>
          <cell r="F8711" t="str">
            <v>241090350123</v>
          </cell>
        </row>
        <row r="8712">
          <cell r="E8712" t="str">
            <v>林静</v>
          </cell>
          <cell r="F8712" t="str">
            <v>241090350124</v>
          </cell>
        </row>
        <row r="8713">
          <cell r="E8713" t="str">
            <v>周玲</v>
          </cell>
          <cell r="F8713" t="str">
            <v>241090350125</v>
          </cell>
        </row>
        <row r="8714">
          <cell r="E8714" t="str">
            <v>李庆</v>
          </cell>
          <cell r="F8714" t="str">
            <v>241090350126</v>
          </cell>
        </row>
        <row r="8715">
          <cell r="E8715" t="str">
            <v>罗玉双</v>
          </cell>
          <cell r="F8715" t="str">
            <v>241090350127</v>
          </cell>
        </row>
        <row r="8716">
          <cell r="E8716" t="str">
            <v>王得霖</v>
          </cell>
          <cell r="F8716" t="str">
            <v>241090350128</v>
          </cell>
        </row>
        <row r="8717">
          <cell r="E8717" t="str">
            <v>沈心悦</v>
          </cell>
          <cell r="F8717" t="str">
            <v>241090350129</v>
          </cell>
        </row>
        <row r="8718">
          <cell r="E8718" t="str">
            <v>张瑞</v>
          </cell>
          <cell r="F8718" t="str">
            <v>241090350130</v>
          </cell>
        </row>
        <row r="8719">
          <cell r="E8719" t="str">
            <v>罗薏</v>
          </cell>
          <cell r="F8719" t="str">
            <v>241090350131</v>
          </cell>
        </row>
        <row r="8720">
          <cell r="E8720" t="str">
            <v>汤博棋</v>
          </cell>
          <cell r="F8720" t="str">
            <v>241090350132</v>
          </cell>
        </row>
        <row r="8721">
          <cell r="E8721" t="str">
            <v>郭冰冰</v>
          </cell>
          <cell r="F8721" t="str">
            <v>241090350133</v>
          </cell>
        </row>
        <row r="8722">
          <cell r="E8722" t="str">
            <v>贺郑涛</v>
          </cell>
          <cell r="F8722" t="str">
            <v>241090350134</v>
          </cell>
        </row>
        <row r="8723">
          <cell r="E8723" t="str">
            <v>肖浩楠</v>
          </cell>
          <cell r="F8723" t="str">
            <v>241090350135</v>
          </cell>
        </row>
        <row r="8724">
          <cell r="E8724" t="str">
            <v>余鹏</v>
          </cell>
          <cell r="F8724" t="str">
            <v>241090350136</v>
          </cell>
        </row>
        <row r="8725">
          <cell r="E8725" t="str">
            <v>杜杨俊</v>
          </cell>
          <cell r="F8725" t="str">
            <v>241090350137</v>
          </cell>
        </row>
        <row r="8726">
          <cell r="E8726" t="str">
            <v>周星宇</v>
          </cell>
          <cell r="F8726" t="str">
            <v>241090350138</v>
          </cell>
        </row>
        <row r="8727">
          <cell r="E8727" t="str">
            <v>黄芯</v>
          </cell>
          <cell r="F8727" t="str">
            <v>241090350139</v>
          </cell>
        </row>
        <row r="8728">
          <cell r="E8728" t="str">
            <v>罗文举</v>
          </cell>
          <cell r="F8728" t="str">
            <v>241090350140</v>
          </cell>
        </row>
        <row r="8729">
          <cell r="E8729" t="str">
            <v>刘吉祥</v>
          </cell>
          <cell r="F8729" t="str">
            <v>241090350141</v>
          </cell>
        </row>
        <row r="8730">
          <cell r="E8730" t="str">
            <v>白悦诚</v>
          </cell>
          <cell r="F8730" t="str">
            <v>241090350142</v>
          </cell>
        </row>
        <row r="8731">
          <cell r="E8731" t="str">
            <v>王俊涛</v>
          </cell>
          <cell r="F8731" t="str">
            <v>241090350143</v>
          </cell>
        </row>
        <row r="8732">
          <cell r="E8732" t="str">
            <v>邓民</v>
          </cell>
          <cell r="F8732" t="str">
            <v>241090350144</v>
          </cell>
        </row>
        <row r="8733">
          <cell r="E8733" t="str">
            <v>宋恒</v>
          </cell>
          <cell r="F8733" t="str">
            <v>241090350145</v>
          </cell>
        </row>
        <row r="8734">
          <cell r="E8734" t="str">
            <v>雷济鲜</v>
          </cell>
          <cell r="F8734" t="str">
            <v>231090460225</v>
          </cell>
        </row>
        <row r="8735">
          <cell r="E8735" t="str">
            <v>黄友汕</v>
          </cell>
          <cell r="F8735" t="str">
            <v>241090460101</v>
          </cell>
        </row>
        <row r="8736">
          <cell r="E8736" t="str">
            <v>郑云洋</v>
          </cell>
          <cell r="F8736" t="str">
            <v>241090460102</v>
          </cell>
        </row>
        <row r="8737">
          <cell r="E8737" t="str">
            <v>高俊涛</v>
          </cell>
          <cell r="F8737" t="str">
            <v>241090460103</v>
          </cell>
        </row>
        <row r="8738">
          <cell r="E8738" t="str">
            <v>廖嘉琦</v>
          </cell>
          <cell r="F8738" t="str">
            <v>241090460104</v>
          </cell>
        </row>
        <row r="8739">
          <cell r="E8739" t="str">
            <v>陈小磊</v>
          </cell>
          <cell r="F8739" t="str">
            <v>241090460105</v>
          </cell>
        </row>
        <row r="8740">
          <cell r="E8740" t="str">
            <v>王存良</v>
          </cell>
          <cell r="F8740" t="str">
            <v>241090460106</v>
          </cell>
        </row>
        <row r="8741">
          <cell r="E8741" t="str">
            <v>谢德礼</v>
          </cell>
          <cell r="F8741" t="str">
            <v>241090460107</v>
          </cell>
        </row>
        <row r="8742">
          <cell r="E8742" t="str">
            <v>王钦贤</v>
          </cell>
          <cell r="F8742" t="str">
            <v>241090460108</v>
          </cell>
        </row>
        <row r="8743">
          <cell r="E8743" t="str">
            <v>刘奇奇</v>
          </cell>
          <cell r="F8743" t="str">
            <v>241090460109</v>
          </cell>
        </row>
        <row r="8744">
          <cell r="E8744" t="str">
            <v>周渤典</v>
          </cell>
          <cell r="F8744" t="str">
            <v>241090460110</v>
          </cell>
        </row>
        <row r="8745">
          <cell r="E8745" t="str">
            <v>沈润龙</v>
          </cell>
          <cell r="F8745" t="str">
            <v>241090460111</v>
          </cell>
        </row>
        <row r="8746">
          <cell r="E8746" t="str">
            <v>陈义鹏</v>
          </cell>
          <cell r="F8746" t="str">
            <v>241090460112</v>
          </cell>
        </row>
        <row r="8747">
          <cell r="E8747" t="str">
            <v>李玲丽</v>
          </cell>
          <cell r="F8747" t="str">
            <v>241090460113</v>
          </cell>
        </row>
        <row r="8748">
          <cell r="E8748" t="str">
            <v>胡玉莲</v>
          </cell>
          <cell r="F8748" t="str">
            <v>241090460114</v>
          </cell>
        </row>
        <row r="8749">
          <cell r="E8749" t="str">
            <v>张雨曦</v>
          </cell>
          <cell r="F8749" t="str">
            <v>241090460115</v>
          </cell>
        </row>
        <row r="8750">
          <cell r="E8750" t="str">
            <v>郑靖怡</v>
          </cell>
          <cell r="F8750" t="str">
            <v>241090460116</v>
          </cell>
        </row>
        <row r="8751">
          <cell r="E8751" t="str">
            <v>曾逸琪</v>
          </cell>
          <cell r="F8751" t="str">
            <v>241090460117</v>
          </cell>
        </row>
        <row r="8752">
          <cell r="E8752" t="str">
            <v>彭福丽</v>
          </cell>
          <cell r="F8752" t="str">
            <v>241090460118</v>
          </cell>
        </row>
        <row r="8753">
          <cell r="E8753" t="str">
            <v>华宗</v>
          </cell>
          <cell r="F8753" t="str">
            <v>241090460119</v>
          </cell>
        </row>
        <row r="8754">
          <cell r="E8754" t="str">
            <v>郎介扎西</v>
          </cell>
          <cell r="F8754" t="str">
            <v>241090460120</v>
          </cell>
        </row>
        <row r="8755">
          <cell r="E8755" t="str">
            <v>王云楠</v>
          </cell>
          <cell r="F8755" t="str">
            <v>241090460121</v>
          </cell>
        </row>
        <row r="8756">
          <cell r="E8756" t="str">
            <v>王淞平</v>
          </cell>
          <cell r="F8756" t="str">
            <v>241090460122</v>
          </cell>
        </row>
        <row r="8757">
          <cell r="E8757" t="str">
            <v>李一兴</v>
          </cell>
          <cell r="F8757" t="str">
            <v>241090460123</v>
          </cell>
        </row>
        <row r="8758">
          <cell r="E8758" t="str">
            <v>黄丹艺</v>
          </cell>
          <cell r="F8758" t="str">
            <v>241090460124</v>
          </cell>
        </row>
        <row r="8759">
          <cell r="E8759" t="str">
            <v>唐睿</v>
          </cell>
          <cell r="F8759" t="str">
            <v>241090460125</v>
          </cell>
        </row>
        <row r="8760">
          <cell r="E8760" t="str">
            <v>谭鑫</v>
          </cell>
          <cell r="F8760" t="str">
            <v>241090460126</v>
          </cell>
        </row>
        <row r="8761">
          <cell r="E8761" t="str">
            <v>张学锐</v>
          </cell>
          <cell r="F8761" t="str">
            <v>241090460127</v>
          </cell>
        </row>
        <row r="8762">
          <cell r="E8762" t="str">
            <v>白玛仁千</v>
          </cell>
          <cell r="F8762" t="str">
            <v>241090460128</v>
          </cell>
        </row>
        <row r="8763">
          <cell r="E8763" t="str">
            <v>母昌洋</v>
          </cell>
          <cell r="F8763" t="str">
            <v>241090460129</v>
          </cell>
        </row>
        <row r="8764">
          <cell r="E8764" t="str">
            <v>曾胜</v>
          </cell>
          <cell r="F8764" t="str">
            <v>241090460130</v>
          </cell>
        </row>
        <row r="8765">
          <cell r="E8765" t="str">
            <v>吴康</v>
          </cell>
          <cell r="F8765" t="str">
            <v>241090460131</v>
          </cell>
        </row>
        <row r="8766">
          <cell r="E8766" t="str">
            <v>朱宇宾</v>
          </cell>
          <cell r="F8766" t="str">
            <v>241090460132</v>
          </cell>
        </row>
        <row r="8767">
          <cell r="E8767" t="str">
            <v>刘舒翰</v>
          </cell>
          <cell r="F8767" t="str">
            <v>241090460133</v>
          </cell>
        </row>
        <row r="8768">
          <cell r="E8768" t="str">
            <v>肖坤宇</v>
          </cell>
          <cell r="F8768" t="str">
            <v>241090460134</v>
          </cell>
        </row>
        <row r="8769">
          <cell r="E8769" t="str">
            <v>沙马衣西</v>
          </cell>
          <cell r="F8769" t="str">
            <v>241090460135</v>
          </cell>
        </row>
        <row r="8770">
          <cell r="E8770" t="str">
            <v>杨政修</v>
          </cell>
          <cell r="F8770" t="str">
            <v>241090460136</v>
          </cell>
        </row>
        <row r="8771">
          <cell r="E8771" t="str">
            <v>汪俊宏</v>
          </cell>
          <cell r="F8771" t="str">
            <v>241090460137</v>
          </cell>
        </row>
        <row r="8772">
          <cell r="E8772" t="str">
            <v>李晨雨</v>
          </cell>
          <cell r="F8772" t="str">
            <v>241090460201</v>
          </cell>
        </row>
        <row r="8773">
          <cell r="E8773" t="str">
            <v>邓为杰</v>
          </cell>
          <cell r="F8773" t="str">
            <v>241090460202</v>
          </cell>
        </row>
        <row r="8774">
          <cell r="E8774" t="str">
            <v>陈浩楠</v>
          </cell>
          <cell r="F8774" t="str">
            <v>241090460203</v>
          </cell>
        </row>
        <row r="8775">
          <cell r="E8775" t="str">
            <v>王琪瑞</v>
          </cell>
          <cell r="F8775" t="str">
            <v>241090460204</v>
          </cell>
        </row>
        <row r="8776">
          <cell r="E8776" t="str">
            <v>吴金松</v>
          </cell>
          <cell r="F8776" t="str">
            <v>241090460205</v>
          </cell>
        </row>
        <row r="8777">
          <cell r="E8777" t="str">
            <v>蒋松林</v>
          </cell>
          <cell r="F8777" t="str">
            <v>241090460206</v>
          </cell>
        </row>
        <row r="8778">
          <cell r="E8778" t="str">
            <v>廖建身</v>
          </cell>
          <cell r="F8778" t="str">
            <v>241090460207</v>
          </cell>
        </row>
        <row r="8779">
          <cell r="E8779" t="str">
            <v>张佳豪</v>
          </cell>
          <cell r="F8779" t="str">
            <v>241090460208</v>
          </cell>
        </row>
        <row r="8780">
          <cell r="E8780" t="str">
            <v>何承恩</v>
          </cell>
          <cell r="F8780" t="str">
            <v>241090460209</v>
          </cell>
        </row>
        <row r="8781">
          <cell r="E8781" t="str">
            <v>赵俊霖</v>
          </cell>
          <cell r="F8781" t="str">
            <v>241090460210</v>
          </cell>
        </row>
        <row r="8782">
          <cell r="E8782" t="str">
            <v>唐霖</v>
          </cell>
          <cell r="F8782" t="str">
            <v>241090460211</v>
          </cell>
        </row>
        <row r="8783">
          <cell r="E8783" t="str">
            <v>吴洪舟</v>
          </cell>
          <cell r="F8783" t="str">
            <v>241090460212</v>
          </cell>
        </row>
        <row r="8784">
          <cell r="E8784" t="str">
            <v>陈萧宇</v>
          </cell>
          <cell r="F8784" t="str">
            <v>241090460213</v>
          </cell>
        </row>
        <row r="8785">
          <cell r="E8785" t="str">
            <v>李冬晨</v>
          </cell>
          <cell r="F8785" t="str">
            <v>241090460214</v>
          </cell>
        </row>
        <row r="8786">
          <cell r="E8786" t="str">
            <v>杜杰康</v>
          </cell>
          <cell r="F8786" t="str">
            <v>241090460215</v>
          </cell>
        </row>
        <row r="8787">
          <cell r="E8787" t="str">
            <v>王清政</v>
          </cell>
          <cell r="F8787" t="str">
            <v>241090460216</v>
          </cell>
        </row>
        <row r="8788">
          <cell r="E8788" t="str">
            <v>杨怡馨</v>
          </cell>
          <cell r="F8788" t="str">
            <v>241090460217</v>
          </cell>
        </row>
        <row r="8789">
          <cell r="E8789" t="str">
            <v>陈园</v>
          </cell>
          <cell r="F8789" t="str">
            <v>241090460218</v>
          </cell>
        </row>
        <row r="8790">
          <cell r="E8790" t="str">
            <v>黎旸</v>
          </cell>
          <cell r="F8790" t="str">
            <v>241090460219</v>
          </cell>
        </row>
        <row r="8791">
          <cell r="E8791" t="str">
            <v>陈心蕊</v>
          </cell>
          <cell r="F8791" t="str">
            <v>241090460220</v>
          </cell>
        </row>
        <row r="8792">
          <cell r="E8792" t="str">
            <v>袁茂佳</v>
          </cell>
          <cell r="F8792" t="str">
            <v>241090460221</v>
          </cell>
        </row>
        <row r="8793">
          <cell r="E8793" t="str">
            <v>刘锦</v>
          </cell>
          <cell r="F8793" t="str">
            <v>241090460222</v>
          </cell>
        </row>
        <row r="8794">
          <cell r="E8794" t="str">
            <v>陈玄英</v>
          </cell>
          <cell r="F8794" t="str">
            <v>241090460223</v>
          </cell>
        </row>
        <row r="8795">
          <cell r="E8795" t="str">
            <v>王瑶</v>
          </cell>
          <cell r="F8795" t="str">
            <v>241090460224</v>
          </cell>
        </row>
        <row r="8796">
          <cell r="E8796" t="str">
            <v>余明君</v>
          </cell>
          <cell r="F8796" t="str">
            <v>241090460225</v>
          </cell>
        </row>
        <row r="8797">
          <cell r="E8797" t="str">
            <v>任宇涵</v>
          </cell>
          <cell r="F8797" t="str">
            <v>241090460226</v>
          </cell>
        </row>
        <row r="8798">
          <cell r="E8798" t="str">
            <v>苏帆</v>
          </cell>
          <cell r="F8798" t="str">
            <v>241090460227</v>
          </cell>
        </row>
        <row r="8799">
          <cell r="E8799" t="str">
            <v>徐敬超</v>
          </cell>
          <cell r="F8799" t="str">
            <v>241090460228</v>
          </cell>
        </row>
        <row r="8800">
          <cell r="E8800" t="str">
            <v>江林昊</v>
          </cell>
          <cell r="F8800" t="str">
            <v>241090460229</v>
          </cell>
        </row>
        <row r="8801">
          <cell r="E8801" t="str">
            <v>魏娅玲</v>
          </cell>
          <cell r="F8801" t="str">
            <v>241090460230</v>
          </cell>
        </row>
        <row r="8802">
          <cell r="E8802" t="str">
            <v>何蕊池</v>
          </cell>
          <cell r="F8802" t="str">
            <v>241090460231</v>
          </cell>
        </row>
        <row r="8803">
          <cell r="E8803" t="str">
            <v>凡康</v>
          </cell>
          <cell r="F8803" t="str">
            <v>241090460232</v>
          </cell>
        </row>
        <row r="8804">
          <cell r="E8804" t="str">
            <v>李翔宇</v>
          </cell>
          <cell r="F8804" t="str">
            <v>241090460233</v>
          </cell>
        </row>
        <row r="8805">
          <cell r="E8805" t="str">
            <v>王良淼</v>
          </cell>
          <cell r="F8805" t="str">
            <v>241090460234</v>
          </cell>
        </row>
        <row r="8806">
          <cell r="E8806" t="str">
            <v>赵矩鹏</v>
          </cell>
          <cell r="F8806" t="str">
            <v>241090460235</v>
          </cell>
        </row>
        <row r="8807">
          <cell r="E8807" t="str">
            <v>文琛皓</v>
          </cell>
          <cell r="F8807" t="str">
            <v>241090460236</v>
          </cell>
        </row>
        <row r="8808">
          <cell r="E8808" t="str">
            <v>彭柯然</v>
          </cell>
          <cell r="F8808" t="str">
            <v>241090460237</v>
          </cell>
        </row>
        <row r="8809">
          <cell r="E8809" t="str">
            <v>唐旭</v>
          </cell>
          <cell r="F8809" t="str">
            <v>241090460238</v>
          </cell>
        </row>
        <row r="8810">
          <cell r="E8810" t="str">
            <v>王阳</v>
          </cell>
          <cell r="F8810" t="str">
            <v>223839100101</v>
          </cell>
        </row>
        <row r="8811">
          <cell r="E8811" t="str">
            <v>白丁星</v>
          </cell>
          <cell r="F8811" t="str">
            <v>223839100102</v>
          </cell>
        </row>
        <row r="8812">
          <cell r="E8812" t="str">
            <v>牟云</v>
          </cell>
          <cell r="F8812" t="str">
            <v>223839100103</v>
          </cell>
        </row>
        <row r="8813">
          <cell r="E8813" t="str">
            <v>吴婕</v>
          </cell>
          <cell r="F8813" t="str">
            <v>223839100104</v>
          </cell>
        </row>
        <row r="8814">
          <cell r="E8814" t="str">
            <v>陈静雯</v>
          </cell>
          <cell r="F8814" t="str">
            <v>223839100105</v>
          </cell>
        </row>
        <row r="8815">
          <cell r="E8815" t="str">
            <v>王菲凡</v>
          </cell>
          <cell r="F8815" t="str">
            <v>223839100106</v>
          </cell>
        </row>
        <row r="8816">
          <cell r="E8816" t="str">
            <v>白宇睿</v>
          </cell>
          <cell r="F8816" t="str">
            <v>223839100107</v>
          </cell>
        </row>
        <row r="8817">
          <cell r="E8817" t="str">
            <v>孙玉林</v>
          </cell>
          <cell r="F8817" t="str">
            <v>223839100108</v>
          </cell>
        </row>
        <row r="8818">
          <cell r="E8818" t="str">
            <v>杜佳</v>
          </cell>
          <cell r="F8818" t="str">
            <v>223839100109</v>
          </cell>
        </row>
        <row r="8819">
          <cell r="E8819" t="str">
            <v>张琳</v>
          </cell>
          <cell r="F8819" t="str">
            <v>223839100110</v>
          </cell>
        </row>
        <row r="8820">
          <cell r="E8820" t="str">
            <v>敬瑶杰</v>
          </cell>
          <cell r="F8820" t="str">
            <v>223839100111</v>
          </cell>
        </row>
        <row r="8821">
          <cell r="E8821" t="str">
            <v>闫雨浩</v>
          </cell>
          <cell r="F8821" t="str">
            <v>223839100112</v>
          </cell>
        </row>
        <row r="8822">
          <cell r="E8822" t="str">
            <v>刘建超</v>
          </cell>
          <cell r="F8822" t="str">
            <v>223839100113</v>
          </cell>
        </row>
        <row r="8823">
          <cell r="E8823" t="str">
            <v>李昂</v>
          </cell>
          <cell r="F8823" t="str">
            <v>223839100114</v>
          </cell>
        </row>
        <row r="8824">
          <cell r="E8824" t="str">
            <v>李谦</v>
          </cell>
          <cell r="F8824" t="str">
            <v>223839100115</v>
          </cell>
        </row>
        <row r="8825">
          <cell r="E8825" t="str">
            <v>唐嘉杰</v>
          </cell>
          <cell r="F8825" t="str">
            <v>223839100116</v>
          </cell>
        </row>
        <row r="8826">
          <cell r="E8826" t="str">
            <v>江鹏</v>
          </cell>
          <cell r="F8826" t="str">
            <v>223839100117</v>
          </cell>
        </row>
        <row r="8827">
          <cell r="E8827" t="str">
            <v>彭定康</v>
          </cell>
          <cell r="F8827" t="str">
            <v>223839100118</v>
          </cell>
        </row>
        <row r="8828">
          <cell r="E8828" t="str">
            <v>杜果林</v>
          </cell>
          <cell r="F8828" t="str">
            <v>223839100119</v>
          </cell>
        </row>
        <row r="8829">
          <cell r="E8829" t="str">
            <v>唐俊</v>
          </cell>
          <cell r="F8829" t="str">
            <v>223839100120</v>
          </cell>
        </row>
        <row r="8830">
          <cell r="E8830" t="str">
            <v>蔡支炀</v>
          </cell>
          <cell r="F8830" t="str">
            <v>223839100121</v>
          </cell>
        </row>
        <row r="8831">
          <cell r="E8831" t="str">
            <v>张阳鹏</v>
          </cell>
          <cell r="F8831" t="str">
            <v>223839100122</v>
          </cell>
        </row>
        <row r="8832">
          <cell r="E8832" t="str">
            <v>龙秋红</v>
          </cell>
          <cell r="F8832" t="str">
            <v>223839100123</v>
          </cell>
        </row>
        <row r="8833">
          <cell r="E8833" t="str">
            <v>李梅</v>
          </cell>
          <cell r="F8833" t="str">
            <v>223839100124</v>
          </cell>
        </row>
        <row r="8834">
          <cell r="E8834" t="str">
            <v>臧西玄</v>
          </cell>
          <cell r="F8834" t="str">
            <v>223839100125</v>
          </cell>
        </row>
        <row r="8835">
          <cell r="E8835" t="str">
            <v>詹心怡</v>
          </cell>
          <cell r="F8835" t="str">
            <v>223839100126</v>
          </cell>
        </row>
        <row r="8836">
          <cell r="E8836" t="str">
            <v>吴康佳</v>
          </cell>
          <cell r="F8836" t="str">
            <v>241090150101</v>
          </cell>
        </row>
        <row r="8837">
          <cell r="E8837" t="str">
            <v>章家伟</v>
          </cell>
          <cell r="F8837" t="str">
            <v>241090150102</v>
          </cell>
        </row>
        <row r="8838">
          <cell r="E8838" t="str">
            <v>张彤</v>
          </cell>
          <cell r="F8838" t="str">
            <v>241090150103</v>
          </cell>
        </row>
        <row r="8839">
          <cell r="E8839" t="str">
            <v>朱浩源</v>
          </cell>
          <cell r="F8839" t="str">
            <v>241090150104</v>
          </cell>
        </row>
        <row r="8840">
          <cell r="E8840" t="str">
            <v>王学波</v>
          </cell>
          <cell r="F8840" t="str">
            <v>241090150105</v>
          </cell>
        </row>
        <row r="8841">
          <cell r="E8841" t="str">
            <v>余睿</v>
          </cell>
          <cell r="F8841" t="str">
            <v>241090150106</v>
          </cell>
        </row>
        <row r="8842">
          <cell r="E8842" t="str">
            <v>毛伟屹</v>
          </cell>
          <cell r="F8842" t="str">
            <v>241090150107</v>
          </cell>
        </row>
        <row r="8843">
          <cell r="E8843" t="str">
            <v>孔莉雯</v>
          </cell>
          <cell r="F8843" t="str">
            <v>241090150108</v>
          </cell>
        </row>
        <row r="8844">
          <cell r="E8844" t="str">
            <v>张睿</v>
          </cell>
          <cell r="F8844" t="str">
            <v>241090150109</v>
          </cell>
        </row>
        <row r="8845">
          <cell r="E8845" t="str">
            <v>陈思宇</v>
          </cell>
          <cell r="F8845" t="str">
            <v>241090150110</v>
          </cell>
        </row>
        <row r="8846">
          <cell r="E8846" t="str">
            <v>吴思雨</v>
          </cell>
          <cell r="F8846" t="str">
            <v>241090150111</v>
          </cell>
        </row>
        <row r="8847">
          <cell r="E8847" t="str">
            <v>顾倩倩</v>
          </cell>
          <cell r="F8847" t="str">
            <v>241090150112</v>
          </cell>
        </row>
        <row r="8848">
          <cell r="E8848" t="str">
            <v>刘鑫悦</v>
          </cell>
          <cell r="F8848" t="str">
            <v>241090150113</v>
          </cell>
        </row>
        <row r="8849">
          <cell r="E8849" t="str">
            <v>余小蝶</v>
          </cell>
          <cell r="F8849" t="str">
            <v>241090150114</v>
          </cell>
        </row>
        <row r="8850">
          <cell r="E8850" t="str">
            <v>李湘</v>
          </cell>
          <cell r="F8850" t="str">
            <v>241090150115</v>
          </cell>
        </row>
        <row r="8851">
          <cell r="E8851" t="str">
            <v>陈虹颖</v>
          </cell>
          <cell r="F8851" t="str">
            <v>241090150116</v>
          </cell>
        </row>
        <row r="8852">
          <cell r="E8852" t="str">
            <v>毕洪杨</v>
          </cell>
          <cell r="F8852" t="str">
            <v>241090150117</v>
          </cell>
        </row>
        <row r="8853">
          <cell r="E8853" t="str">
            <v>廖锦杰</v>
          </cell>
          <cell r="F8853" t="str">
            <v>241090150118</v>
          </cell>
        </row>
        <row r="8854">
          <cell r="E8854" t="str">
            <v>唐云阳</v>
          </cell>
          <cell r="F8854" t="str">
            <v>241090150119</v>
          </cell>
        </row>
        <row r="8855">
          <cell r="E8855" t="str">
            <v>马航</v>
          </cell>
          <cell r="F8855" t="str">
            <v>241090150120</v>
          </cell>
        </row>
        <row r="8856">
          <cell r="E8856" t="str">
            <v>崔智贤</v>
          </cell>
          <cell r="F8856" t="str">
            <v>241090150121</v>
          </cell>
        </row>
        <row r="8857">
          <cell r="E8857" t="str">
            <v>吴赵坤</v>
          </cell>
          <cell r="F8857" t="str">
            <v>241090150122</v>
          </cell>
        </row>
        <row r="8858">
          <cell r="E8858" t="str">
            <v>杨永獒</v>
          </cell>
          <cell r="F8858" t="str">
            <v>241090150123</v>
          </cell>
        </row>
        <row r="8859">
          <cell r="E8859" t="str">
            <v>肖祺皓</v>
          </cell>
          <cell r="F8859" t="str">
            <v>241090150124</v>
          </cell>
        </row>
        <row r="8860">
          <cell r="E8860" t="str">
            <v>黄绪辉</v>
          </cell>
          <cell r="F8860" t="str">
            <v>241090150125</v>
          </cell>
        </row>
        <row r="8861">
          <cell r="E8861" t="str">
            <v>许强</v>
          </cell>
          <cell r="F8861" t="str">
            <v>202406010112</v>
          </cell>
        </row>
        <row r="8862">
          <cell r="E8862" t="str">
            <v>冯佳怡</v>
          </cell>
          <cell r="F8862" t="str">
            <v>211090350101</v>
          </cell>
        </row>
        <row r="8863">
          <cell r="E8863" t="str">
            <v>冯新程</v>
          </cell>
          <cell r="F8863" t="str">
            <v>211090350102</v>
          </cell>
        </row>
        <row r="8864">
          <cell r="E8864" t="str">
            <v>高金儒</v>
          </cell>
          <cell r="F8864" t="str">
            <v>211090350103</v>
          </cell>
        </row>
        <row r="8865">
          <cell r="E8865" t="str">
            <v>高文博</v>
          </cell>
          <cell r="F8865" t="str">
            <v>211090350104</v>
          </cell>
        </row>
        <row r="8866">
          <cell r="E8866" t="str">
            <v>古莲</v>
          </cell>
          <cell r="F8866" t="str">
            <v>211090350105</v>
          </cell>
        </row>
        <row r="8867">
          <cell r="E8867" t="str">
            <v>郭子铭</v>
          </cell>
          <cell r="F8867" t="str">
            <v>211090350106</v>
          </cell>
        </row>
        <row r="8868">
          <cell r="E8868" t="str">
            <v>郝哲</v>
          </cell>
          <cell r="F8868" t="str">
            <v>211090350107</v>
          </cell>
        </row>
        <row r="8869">
          <cell r="E8869" t="str">
            <v>黄靖翔</v>
          </cell>
          <cell r="F8869" t="str">
            <v>211090350108</v>
          </cell>
        </row>
        <row r="8870">
          <cell r="E8870" t="str">
            <v>金怡如</v>
          </cell>
          <cell r="F8870" t="str">
            <v>211090350109</v>
          </cell>
        </row>
        <row r="8871">
          <cell r="E8871" t="str">
            <v>康珂墉</v>
          </cell>
          <cell r="F8871" t="str">
            <v>211090350110</v>
          </cell>
        </row>
        <row r="8872">
          <cell r="E8872" t="str">
            <v>孔祥博</v>
          </cell>
          <cell r="F8872" t="str">
            <v>211090350111</v>
          </cell>
        </row>
        <row r="8873">
          <cell r="E8873" t="str">
            <v>李佳</v>
          </cell>
          <cell r="F8873" t="str">
            <v>211090350112</v>
          </cell>
        </row>
        <row r="8874">
          <cell r="E8874" t="str">
            <v>李沁钰</v>
          </cell>
          <cell r="F8874" t="str">
            <v>211090350113</v>
          </cell>
        </row>
        <row r="8875">
          <cell r="E8875" t="str">
            <v>马博涵</v>
          </cell>
          <cell r="F8875" t="str">
            <v>211090350114</v>
          </cell>
        </row>
        <row r="8876">
          <cell r="E8876" t="str">
            <v>潘志彬</v>
          </cell>
          <cell r="F8876" t="str">
            <v>211090350115</v>
          </cell>
        </row>
        <row r="8877">
          <cell r="E8877" t="str">
            <v>钱一萱</v>
          </cell>
          <cell r="F8877" t="str">
            <v>211090350116</v>
          </cell>
        </row>
        <row r="8878">
          <cell r="E8878" t="str">
            <v>秦旭威</v>
          </cell>
          <cell r="F8878" t="str">
            <v>211090350117</v>
          </cell>
        </row>
        <row r="8879">
          <cell r="E8879" t="str">
            <v>王玥旖</v>
          </cell>
          <cell r="F8879" t="str">
            <v>211090350119</v>
          </cell>
        </row>
        <row r="8880">
          <cell r="E8880" t="str">
            <v>宿倩</v>
          </cell>
          <cell r="F8880" t="str">
            <v>211090350120</v>
          </cell>
        </row>
        <row r="8881">
          <cell r="E8881" t="str">
            <v>徐范舒扬</v>
          </cell>
          <cell r="F8881" t="str">
            <v>211090350121</v>
          </cell>
        </row>
        <row r="8882">
          <cell r="E8882" t="str">
            <v>杨杏钰</v>
          </cell>
          <cell r="F8882" t="str">
            <v>211090350122</v>
          </cell>
        </row>
        <row r="8883">
          <cell r="E8883" t="str">
            <v>叶星雨</v>
          </cell>
          <cell r="F8883" t="str">
            <v>211090350123</v>
          </cell>
        </row>
        <row r="8884">
          <cell r="E8884" t="str">
            <v>张嘉乐</v>
          </cell>
          <cell r="F8884" t="str">
            <v>211090350124</v>
          </cell>
        </row>
        <row r="8885">
          <cell r="E8885" t="str">
            <v>张一诺</v>
          </cell>
          <cell r="F8885" t="str">
            <v>211090350125</v>
          </cell>
        </row>
        <row r="8886">
          <cell r="E8886" t="str">
            <v>白贤</v>
          </cell>
          <cell r="F8886" t="str">
            <v>211090350201</v>
          </cell>
        </row>
        <row r="8887">
          <cell r="E8887" t="str">
            <v>蔡奇珍</v>
          </cell>
          <cell r="F8887" t="str">
            <v>211090350202</v>
          </cell>
        </row>
        <row r="8888">
          <cell r="E8888" t="str">
            <v>陈雪琴</v>
          </cell>
          <cell r="F8888" t="str">
            <v>211090350203</v>
          </cell>
        </row>
        <row r="8889">
          <cell r="E8889" t="str">
            <v>樊梦</v>
          </cell>
          <cell r="F8889" t="str">
            <v>211090350204</v>
          </cell>
        </row>
        <row r="8890">
          <cell r="E8890" t="str">
            <v>冯文慧</v>
          </cell>
          <cell r="F8890" t="str">
            <v>211090350205</v>
          </cell>
        </row>
        <row r="8891">
          <cell r="E8891" t="str">
            <v>顾清扬</v>
          </cell>
          <cell r="F8891" t="str">
            <v>211090350206</v>
          </cell>
        </row>
        <row r="8892">
          <cell r="E8892" t="str">
            <v>蒋牧涵</v>
          </cell>
          <cell r="F8892" t="str">
            <v>211090350207</v>
          </cell>
        </row>
        <row r="8893">
          <cell r="E8893" t="str">
            <v>晋得齐</v>
          </cell>
          <cell r="F8893" t="str">
            <v>211090350208</v>
          </cell>
        </row>
        <row r="8894">
          <cell r="E8894" t="str">
            <v>李向东</v>
          </cell>
          <cell r="F8894" t="str">
            <v>211090350209</v>
          </cell>
        </row>
        <row r="8895">
          <cell r="E8895" t="str">
            <v>李智</v>
          </cell>
          <cell r="F8895" t="str">
            <v>211090350210</v>
          </cell>
        </row>
        <row r="8896">
          <cell r="E8896" t="str">
            <v>刘磊</v>
          </cell>
          <cell r="F8896" t="str">
            <v>211090350211</v>
          </cell>
        </row>
        <row r="8897">
          <cell r="E8897" t="str">
            <v>吕兆龙</v>
          </cell>
          <cell r="F8897" t="str">
            <v>211090350212</v>
          </cell>
        </row>
        <row r="8898">
          <cell r="E8898" t="str">
            <v>孟小丁</v>
          </cell>
          <cell r="F8898" t="str">
            <v>211090350213</v>
          </cell>
        </row>
        <row r="8899">
          <cell r="E8899" t="str">
            <v>欧阳玉洁</v>
          </cell>
          <cell r="F8899" t="str">
            <v>211090350214</v>
          </cell>
        </row>
        <row r="8900">
          <cell r="E8900" t="str">
            <v>任晓倩</v>
          </cell>
          <cell r="F8900" t="str">
            <v>211090350215</v>
          </cell>
        </row>
        <row r="8901">
          <cell r="E8901" t="str">
            <v>任意</v>
          </cell>
          <cell r="F8901" t="str">
            <v>211090350216</v>
          </cell>
        </row>
        <row r="8902">
          <cell r="E8902" t="str">
            <v>王鑫垚</v>
          </cell>
          <cell r="F8902" t="str">
            <v>211090350217</v>
          </cell>
        </row>
        <row r="8903">
          <cell r="E8903" t="str">
            <v>王雪霏</v>
          </cell>
          <cell r="F8903" t="str">
            <v>211090350218</v>
          </cell>
        </row>
        <row r="8904">
          <cell r="E8904" t="str">
            <v>王妍妍</v>
          </cell>
          <cell r="F8904" t="str">
            <v>211090350219</v>
          </cell>
        </row>
        <row r="8905">
          <cell r="E8905" t="str">
            <v>谢华珍</v>
          </cell>
          <cell r="F8905" t="str">
            <v>211090350220</v>
          </cell>
        </row>
        <row r="8906">
          <cell r="E8906" t="str">
            <v>袁亚楠</v>
          </cell>
          <cell r="F8906" t="str">
            <v>211090350221</v>
          </cell>
        </row>
        <row r="8907">
          <cell r="E8907" t="str">
            <v>张凤文</v>
          </cell>
          <cell r="F8907" t="str">
            <v>211090350222</v>
          </cell>
        </row>
        <row r="8908">
          <cell r="E8908" t="str">
            <v>张皓翔</v>
          </cell>
          <cell r="F8908" t="str">
            <v>211090350223</v>
          </cell>
        </row>
        <row r="8909">
          <cell r="E8909" t="str">
            <v>赵若涵</v>
          </cell>
          <cell r="F8909" t="str">
            <v>211090350224</v>
          </cell>
        </row>
        <row r="8910">
          <cell r="E8910" t="str">
            <v>赵贤政</v>
          </cell>
          <cell r="F8910" t="str">
            <v>211090350225</v>
          </cell>
        </row>
        <row r="8911">
          <cell r="E8911" t="str">
            <v>郑德瀚</v>
          </cell>
          <cell r="F8911" t="str">
            <v>211090350226</v>
          </cell>
        </row>
        <row r="8912">
          <cell r="E8912" t="str">
            <v>白宝珍</v>
          </cell>
          <cell r="F8912" t="str">
            <v>211090350301</v>
          </cell>
        </row>
        <row r="8913">
          <cell r="E8913" t="str">
            <v>陈晨</v>
          </cell>
          <cell r="F8913" t="str">
            <v>211090350302</v>
          </cell>
        </row>
        <row r="8914">
          <cell r="E8914" t="str">
            <v>付方志</v>
          </cell>
          <cell r="F8914" t="str">
            <v>211090350304</v>
          </cell>
        </row>
        <row r="8915">
          <cell r="E8915" t="str">
            <v>高泽林</v>
          </cell>
          <cell r="F8915" t="str">
            <v>211090350305</v>
          </cell>
        </row>
        <row r="8916">
          <cell r="E8916" t="str">
            <v>何孟遥</v>
          </cell>
          <cell r="F8916" t="str">
            <v>211090350306</v>
          </cell>
        </row>
        <row r="8917">
          <cell r="E8917" t="str">
            <v>侯彤彤</v>
          </cell>
          <cell r="F8917" t="str">
            <v>211090350307</v>
          </cell>
        </row>
        <row r="8918">
          <cell r="E8918" t="str">
            <v>李方硕</v>
          </cell>
          <cell r="F8918" t="str">
            <v>211090350308</v>
          </cell>
        </row>
        <row r="8919">
          <cell r="E8919" t="str">
            <v>李虹娇</v>
          </cell>
          <cell r="F8919" t="str">
            <v>211090350309</v>
          </cell>
        </row>
        <row r="8920">
          <cell r="E8920" t="str">
            <v>李攀</v>
          </cell>
          <cell r="F8920" t="str">
            <v>211090350310</v>
          </cell>
        </row>
        <row r="8921">
          <cell r="E8921" t="str">
            <v>李诗艳</v>
          </cell>
          <cell r="F8921" t="str">
            <v>211090350311</v>
          </cell>
        </row>
        <row r="8922">
          <cell r="E8922" t="str">
            <v>林荣浩</v>
          </cell>
          <cell r="F8922" t="str">
            <v>211090350312</v>
          </cell>
        </row>
        <row r="8923">
          <cell r="E8923" t="str">
            <v>刘梦渊</v>
          </cell>
          <cell r="F8923" t="str">
            <v>211090350313</v>
          </cell>
        </row>
        <row r="8924">
          <cell r="E8924" t="str">
            <v>娄岚</v>
          </cell>
          <cell r="F8924" t="str">
            <v>211090350314</v>
          </cell>
        </row>
        <row r="8925">
          <cell r="E8925" t="str">
            <v>梅久雪</v>
          </cell>
          <cell r="F8925" t="str">
            <v>211090350315</v>
          </cell>
        </row>
        <row r="8926">
          <cell r="E8926" t="str">
            <v>蒲雪琴</v>
          </cell>
          <cell r="F8926" t="str">
            <v>211090350316</v>
          </cell>
        </row>
        <row r="8927">
          <cell r="E8927" t="str">
            <v>任科宇</v>
          </cell>
          <cell r="F8927" t="str">
            <v>211090350317</v>
          </cell>
        </row>
        <row r="8928">
          <cell r="E8928" t="str">
            <v>王佳钰</v>
          </cell>
          <cell r="F8928" t="str">
            <v>211090350318</v>
          </cell>
        </row>
        <row r="8929">
          <cell r="E8929" t="str">
            <v>王文睿</v>
          </cell>
          <cell r="F8929" t="str">
            <v>211090350319</v>
          </cell>
        </row>
        <row r="8930">
          <cell r="E8930" t="str">
            <v>武子涵</v>
          </cell>
          <cell r="F8930" t="str">
            <v>211090350320</v>
          </cell>
        </row>
        <row r="8931">
          <cell r="E8931" t="str">
            <v>张菁文</v>
          </cell>
          <cell r="F8931" t="str">
            <v>211090350321</v>
          </cell>
        </row>
        <row r="8932">
          <cell r="E8932" t="str">
            <v>赵睿</v>
          </cell>
          <cell r="F8932" t="str">
            <v>211090350323</v>
          </cell>
        </row>
        <row r="8933">
          <cell r="E8933" t="str">
            <v>赵勇</v>
          </cell>
          <cell r="F8933" t="str">
            <v>211090350324</v>
          </cell>
        </row>
        <row r="8934">
          <cell r="E8934" t="str">
            <v>赵之恒</v>
          </cell>
          <cell r="F8934" t="str">
            <v>211090350325</v>
          </cell>
        </row>
        <row r="8935">
          <cell r="E8935" t="str">
            <v>周福</v>
          </cell>
          <cell r="F8935" t="str">
            <v>211090350326</v>
          </cell>
        </row>
        <row r="8936">
          <cell r="E8936" t="str">
            <v>蔡雨帆</v>
          </cell>
          <cell r="F8936" t="str">
            <v>211090350401</v>
          </cell>
        </row>
        <row r="8937">
          <cell r="E8937" t="str">
            <v>常桂铭</v>
          </cell>
          <cell r="F8937" t="str">
            <v>211090350402</v>
          </cell>
        </row>
        <row r="8938">
          <cell r="E8938" t="str">
            <v>常晶</v>
          </cell>
          <cell r="F8938" t="str">
            <v>211090350403</v>
          </cell>
        </row>
        <row r="8939">
          <cell r="E8939" t="str">
            <v>方子龙</v>
          </cell>
          <cell r="F8939" t="str">
            <v>211090350404</v>
          </cell>
        </row>
        <row r="8940">
          <cell r="E8940" t="str">
            <v>冯玉霞</v>
          </cell>
          <cell r="F8940" t="str">
            <v>211090350405</v>
          </cell>
        </row>
        <row r="8941">
          <cell r="E8941" t="str">
            <v>耿培轩</v>
          </cell>
          <cell r="F8941" t="str">
            <v>211090350406</v>
          </cell>
        </row>
        <row r="8942">
          <cell r="E8942" t="str">
            <v>侯茗馨</v>
          </cell>
          <cell r="F8942" t="str">
            <v>211090350407</v>
          </cell>
        </row>
        <row r="8943">
          <cell r="E8943" t="str">
            <v>简思嘉</v>
          </cell>
          <cell r="F8943" t="str">
            <v>211090350408</v>
          </cell>
        </row>
        <row r="8944">
          <cell r="E8944" t="str">
            <v>景怡婕</v>
          </cell>
          <cell r="F8944" t="str">
            <v>211090350409</v>
          </cell>
        </row>
        <row r="8945">
          <cell r="E8945" t="str">
            <v>李恩泽</v>
          </cell>
          <cell r="F8945" t="str">
            <v>211090350410</v>
          </cell>
        </row>
        <row r="8946">
          <cell r="E8946" t="str">
            <v>李根</v>
          </cell>
          <cell r="F8946" t="str">
            <v>211090350411</v>
          </cell>
        </row>
        <row r="8947">
          <cell r="E8947" t="str">
            <v>李雅秦</v>
          </cell>
          <cell r="F8947" t="str">
            <v>211090350412</v>
          </cell>
        </row>
        <row r="8948">
          <cell r="E8948" t="str">
            <v>李治泊</v>
          </cell>
          <cell r="F8948" t="str">
            <v>211090350413</v>
          </cell>
        </row>
        <row r="8949">
          <cell r="E8949" t="str">
            <v>马索菲娅</v>
          </cell>
          <cell r="F8949" t="str">
            <v>211090350414</v>
          </cell>
        </row>
        <row r="8950">
          <cell r="E8950" t="str">
            <v>孟子权</v>
          </cell>
          <cell r="F8950" t="str">
            <v>211090350415</v>
          </cell>
        </row>
        <row r="8951">
          <cell r="E8951" t="str">
            <v>潘云鹏</v>
          </cell>
          <cell r="F8951" t="str">
            <v>211090350416</v>
          </cell>
        </row>
        <row r="8952">
          <cell r="E8952" t="str">
            <v>王锦涛</v>
          </cell>
          <cell r="F8952" t="str">
            <v>211090350417</v>
          </cell>
        </row>
        <row r="8953">
          <cell r="E8953" t="str">
            <v>王兰</v>
          </cell>
          <cell r="F8953" t="str">
            <v>211090350418</v>
          </cell>
        </row>
        <row r="8954">
          <cell r="E8954" t="str">
            <v>王榕蓉</v>
          </cell>
          <cell r="F8954" t="str">
            <v>211090350419</v>
          </cell>
        </row>
        <row r="8955">
          <cell r="E8955" t="str">
            <v>王子鉴</v>
          </cell>
          <cell r="F8955" t="str">
            <v>211090350420</v>
          </cell>
        </row>
        <row r="8956">
          <cell r="E8956" t="str">
            <v>魏榛</v>
          </cell>
          <cell r="F8956" t="str">
            <v>211090350421</v>
          </cell>
        </row>
        <row r="8957">
          <cell r="E8957" t="str">
            <v>徐浩然</v>
          </cell>
          <cell r="F8957" t="str">
            <v>211090350422</v>
          </cell>
        </row>
        <row r="8958">
          <cell r="E8958" t="str">
            <v>杨长燕</v>
          </cell>
          <cell r="F8958" t="str">
            <v>211090350423</v>
          </cell>
        </row>
        <row r="8959">
          <cell r="E8959" t="str">
            <v>张宇婷</v>
          </cell>
          <cell r="F8959" t="str">
            <v>211090350424</v>
          </cell>
        </row>
        <row r="8960">
          <cell r="E8960" t="str">
            <v>周敬颖</v>
          </cell>
          <cell r="F8960" t="str">
            <v>211090350425</v>
          </cell>
        </row>
        <row r="8961">
          <cell r="E8961" t="str">
            <v>周宇</v>
          </cell>
          <cell r="F8961" t="str">
            <v>211090350426</v>
          </cell>
        </row>
        <row r="8962">
          <cell r="E8962" t="str">
            <v>李渊</v>
          </cell>
          <cell r="F8962" t="str">
            <v>19101082</v>
          </cell>
        </row>
        <row r="8963">
          <cell r="E8963" t="str">
            <v>卞嘉敏</v>
          </cell>
          <cell r="F8963" t="str">
            <v>211090350501</v>
          </cell>
        </row>
        <row r="8964">
          <cell r="E8964" t="str">
            <v>高山赵洋</v>
          </cell>
          <cell r="F8964" t="str">
            <v>211090350502</v>
          </cell>
        </row>
        <row r="8965">
          <cell r="E8965" t="str">
            <v>郭皓琛</v>
          </cell>
          <cell r="F8965" t="str">
            <v>211090350503</v>
          </cell>
        </row>
        <row r="8966">
          <cell r="E8966" t="str">
            <v>郭婉宜</v>
          </cell>
          <cell r="F8966" t="str">
            <v>211090350504</v>
          </cell>
        </row>
        <row r="8967">
          <cell r="E8967" t="str">
            <v>贾迪雯</v>
          </cell>
          <cell r="F8967" t="str">
            <v>211090350505</v>
          </cell>
        </row>
        <row r="8968">
          <cell r="E8968" t="str">
            <v>贾梓萌</v>
          </cell>
          <cell r="F8968" t="str">
            <v>211090350506</v>
          </cell>
        </row>
        <row r="8969">
          <cell r="E8969" t="str">
            <v>刘杭膨</v>
          </cell>
          <cell r="F8969" t="str">
            <v>211090350507</v>
          </cell>
        </row>
        <row r="8970">
          <cell r="E8970" t="str">
            <v>刘科甫</v>
          </cell>
          <cell r="F8970" t="str">
            <v>211090350508</v>
          </cell>
        </row>
        <row r="8971">
          <cell r="E8971" t="str">
            <v>陆庆媛</v>
          </cell>
          <cell r="F8971" t="str">
            <v>211090350509</v>
          </cell>
        </row>
        <row r="8972">
          <cell r="E8972" t="str">
            <v>吕佳莹</v>
          </cell>
          <cell r="F8972" t="str">
            <v>211090350510</v>
          </cell>
        </row>
        <row r="8973">
          <cell r="E8973" t="str">
            <v>彭翰昶</v>
          </cell>
          <cell r="F8973" t="str">
            <v>211090350511</v>
          </cell>
        </row>
        <row r="8974">
          <cell r="E8974" t="str">
            <v>邱梓洋</v>
          </cell>
          <cell r="F8974" t="str">
            <v>211090350512</v>
          </cell>
        </row>
        <row r="8975">
          <cell r="E8975" t="str">
            <v>苏宁睿</v>
          </cell>
          <cell r="F8975" t="str">
            <v>211090350513</v>
          </cell>
        </row>
        <row r="8976">
          <cell r="E8976" t="str">
            <v>田烨</v>
          </cell>
          <cell r="F8976" t="str">
            <v>211090350514</v>
          </cell>
        </row>
        <row r="8977">
          <cell r="E8977" t="str">
            <v>王晓宇</v>
          </cell>
          <cell r="F8977" t="str">
            <v>211090350515</v>
          </cell>
        </row>
        <row r="8978">
          <cell r="E8978" t="str">
            <v>王翊玮</v>
          </cell>
          <cell r="F8978" t="str">
            <v>211090350516</v>
          </cell>
        </row>
        <row r="8979">
          <cell r="E8979" t="str">
            <v>谢思静</v>
          </cell>
          <cell r="F8979" t="str">
            <v>211090350517</v>
          </cell>
        </row>
        <row r="8980">
          <cell r="E8980" t="str">
            <v>徐铭泽</v>
          </cell>
          <cell r="F8980" t="str">
            <v>211090350518</v>
          </cell>
        </row>
        <row r="8981">
          <cell r="E8981" t="str">
            <v>徐铭志</v>
          </cell>
          <cell r="F8981" t="str">
            <v>211090350519</v>
          </cell>
        </row>
        <row r="8982">
          <cell r="E8982" t="str">
            <v>于发强</v>
          </cell>
          <cell r="F8982" t="str">
            <v>211090350520</v>
          </cell>
        </row>
        <row r="8983">
          <cell r="E8983" t="str">
            <v>于箫萌</v>
          </cell>
          <cell r="F8983" t="str">
            <v>211090350521</v>
          </cell>
        </row>
        <row r="8984">
          <cell r="E8984" t="str">
            <v>喻中圣</v>
          </cell>
          <cell r="F8984" t="str">
            <v>211090350522</v>
          </cell>
        </row>
        <row r="8985">
          <cell r="E8985" t="str">
            <v>赵家莹</v>
          </cell>
          <cell r="F8985" t="str">
            <v>211090350523</v>
          </cell>
        </row>
        <row r="8986">
          <cell r="E8986" t="str">
            <v>朱宇涵</v>
          </cell>
          <cell r="F8986" t="str">
            <v>211090350524</v>
          </cell>
        </row>
        <row r="8987">
          <cell r="E8987" t="str">
            <v>沙文前</v>
          </cell>
          <cell r="F8987" t="str">
            <v>19101065</v>
          </cell>
        </row>
        <row r="8988">
          <cell r="E8988" t="str">
            <v>程文娟</v>
          </cell>
          <cell r="F8988" t="str">
            <v>211090350601</v>
          </cell>
        </row>
        <row r="8989">
          <cell r="E8989" t="str">
            <v>高诗雨</v>
          </cell>
          <cell r="F8989" t="str">
            <v>211090350602</v>
          </cell>
        </row>
        <row r="8990">
          <cell r="E8990" t="str">
            <v>耿志成</v>
          </cell>
          <cell r="F8990" t="str">
            <v>211090350603</v>
          </cell>
        </row>
        <row r="8991">
          <cell r="E8991" t="str">
            <v>郭莹</v>
          </cell>
          <cell r="F8991" t="str">
            <v>211090350604</v>
          </cell>
        </row>
        <row r="8992">
          <cell r="E8992" t="str">
            <v>胡旭</v>
          </cell>
          <cell r="F8992" t="str">
            <v>211090350605</v>
          </cell>
        </row>
        <row r="8993">
          <cell r="E8993" t="str">
            <v>蒋汶瑶</v>
          </cell>
          <cell r="F8993" t="str">
            <v>211090350606</v>
          </cell>
        </row>
        <row r="8994">
          <cell r="E8994" t="str">
            <v>解雨楠</v>
          </cell>
          <cell r="F8994" t="str">
            <v>211090350607</v>
          </cell>
        </row>
        <row r="8995">
          <cell r="E8995" t="str">
            <v>李传静</v>
          </cell>
          <cell r="F8995" t="str">
            <v>211090350608</v>
          </cell>
        </row>
        <row r="8996">
          <cell r="E8996" t="str">
            <v>李佳轩</v>
          </cell>
          <cell r="F8996" t="str">
            <v>211090350609</v>
          </cell>
        </row>
        <row r="8997">
          <cell r="E8997" t="str">
            <v>刘悦</v>
          </cell>
          <cell r="F8997" t="str">
            <v>211090350610</v>
          </cell>
        </row>
        <row r="8998">
          <cell r="E8998" t="str">
            <v>商同星</v>
          </cell>
          <cell r="F8998" t="str">
            <v>211090350611</v>
          </cell>
        </row>
        <row r="8999">
          <cell r="E8999" t="str">
            <v>孙元</v>
          </cell>
          <cell r="F8999" t="str">
            <v>211090350612</v>
          </cell>
        </row>
        <row r="9000">
          <cell r="E9000" t="str">
            <v>王泓佳</v>
          </cell>
          <cell r="F9000" t="str">
            <v>211090350613</v>
          </cell>
        </row>
        <row r="9001">
          <cell r="E9001" t="str">
            <v>王鑫成</v>
          </cell>
          <cell r="F9001" t="str">
            <v>211090350614</v>
          </cell>
        </row>
        <row r="9002">
          <cell r="E9002" t="str">
            <v>王昱祥</v>
          </cell>
          <cell r="F9002" t="str">
            <v>211090350615</v>
          </cell>
        </row>
        <row r="9003">
          <cell r="E9003" t="str">
            <v>邢智华</v>
          </cell>
          <cell r="F9003" t="str">
            <v>211090350616</v>
          </cell>
        </row>
        <row r="9004">
          <cell r="E9004" t="str">
            <v>徐友琪</v>
          </cell>
          <cell r="F9004" t="str">
            <v>211090350617</v>
          </cell>
        </row>
        <row r="9005">
          <cell r="E9005" t="str">
            <v>杨立业</v>
          </cell>
          <cell r="F9005" t="str">
            <v>211090350618</v>
          </cell>
        </row>
        <row r="9006">
          <cell r="E9006" t="str">
            <v>姚祥</v>
          </cell>
          <cell r="F9006" t="str">
            <v>211090350619</v>
          </cell>
        </row>
        <row r="9007">
          <cell r="E9007" t="str">
            <v>殷娇洋</v>
          </cell>
          <cell r="F9007" t="str">
            <v>211090350620</v>
          </cell>
        </row>
        <row r="9008">
          <cell r="E9008" t="str">
            <v>尹逊扬</v>
          </cell>
          <cell r="F9008" t="str">
            <v>211090350621</v>
          </cell>
        </row>
        <row r="9009">
          <cell r="E9009" t="str">
            <v>张慧妹</v>
          </cell>
          <cell r="F9009" t="str">
            <v>211090350622</v>
          </cell>
        </row>
        <row r="9010">
          <cell r="E9010" t="str">
            <v>赵朝欢</v>
          </cell>
          <cell r="F9010" t="str">
            <v>211090350623</v>
          </cell>
        </row>
        <row r="9011">
          <cell r="E9011" t="str">
            <v>赵正帅</v>
          </cell>
          <cell r="F9011" t="str">
            <v>211090350624</v>
          </cell>
        </row>
        <row r="9012">
          <cell r="E9012" t="str">
            <v>白岩松</v>
          </cell>
          <cell r="F9012" t="str">
            <v>211090350701</v>
          </cell>
        </row>
        <row r="9013">
          <cell r="E9013" t="str">
            <v>丁剑锋</v>
          </cell>
          <cell r="F9013" t="str">
            <v>211090350702</v>
          </cell>
        </row>
        <row r="9014">
          <cell r="E9014" t="str">
            <v>郭通源</v>
          </cell>
          <cell r="F9014" t="str">
            <v>211090350703</v>
          </cell>
        </row>
        <row r="9015">
          <cell r="E9015" t="str">
            <v>黄高</v>
          </cell>
          <cell r="F9015" t="str">
            <v>211090350704</v>
          </cell>
        </row>
        <row r="9016">
          <cell r="E9016" t="str">
            <v>贾文祥</v>
          </cell>
          <cell r="F9016" t="str">
            <v>211090350705</v>
          </cell>
        </row>
        <row r="9017">
          <cell r="E9017" t="str">
            <v>康恒萱</v>
          </cell>
          <cell r="F9017" t="str">
            <v>211090350706</v>
          </cell>
        </row>
        <row r="9018">
          <cell r="E9018" t="str">
            <v>李浩</v>
          </cell>
          <cell r="F9018" t="str">
            <v>211090350707</v>
          </cell>
        </row>
        <row r="9019">
          <cell r="E9019" t="str">
            <v>李克真</v>
          </cell>
          <cell r="F9019" t="str">
            <v>211090350708</v>
          </cell>
        </row>
        <row r="9020">
          <cell r="E9020" t="str">
            <v>李明昊</v>
          </cell>
          <cell r="F9020" t="str">
            <v>211090350709</v>
          </cell>
        </row>
        <row r="9021">
          <cell r="E9021" t="str">
            <v>李沐遥</v>
          </cell>
          <cell r="F9021" t="str">
            <v>211090350710</v>
          </cell>
        </row>
        <row r="9022">
          <cell r="E9022" t="str">
            <v>冉玲玉</v>
          </cell>
          <cell r="F9022" t="str">
            <v>211090350711</v>
          </cell>
        </row>
        <row r="9023">
          <cell r="E9023" t="str">
            <v>宋超</v>
          </cell>
          <cell r="F9023" t="str">
            <v>211090350712</v>
          </cell>
        </row>
        <row r="9024">
          <cell r="E9024" t="str">
            <v>唐艺轩</v>
          </cell>
          <cell r="F9024" t="str">
            <v>211090350713</v>
          </cell>
        </row>
        <row r="9025">
          <cell r="E9025" t="str">
            <v>王雅心</v>
          </cell>
          <cell r="F9025" t="str">
            <v>211090350714</v>
          </cell>
        </row>
        <row r="9026">
          <cell r="E9026" t="str">
            <v>魏熙庭</v>
          </cell>
          <cell r="F9026" t="str">
            <v>211090350715</v>
          </cell>
        </row>
        <row r="9027">
          <cell r="E9027" t="str">
            <v>吴静妍</v>
          </cell>
          <cell r="F9027" t="str">
            <v>211090350716</v>
          </cell>
        </row>
        <row r="9028">
          <cell r="E9028" t="str">
            <v>徐梦婷</v>
          </cell>
          <cell r="F9028" t="str">
            <v>211090350717</v>
          </cell>
        </row>
        <row r="9029">
          <cell r="E9029" t="str">
            <v>杨明民</v>
          </cell>
          <cell r="F9029" t="str">
            <v>211090350718</v>
          </cell>
        </row>
        <row r="9030">
          <cell r="E9030" t="str">
            <v>余自慧</v>
          </cell>
          <cell r="F9030" t="str">
            <v>211090350719</v>
          </cell>
        </row>
        <row r="9031">
          <cell r="E9031" t="str">
            <v>袁雨婷</v>
          </cell>
          <cell r="F9031" t="str">
            <v>211090350720</v>
          </cell>
        </row>
        <row r="9032">
          <cell r="E9032" t="str">
            <v>张俪苹</v>
          </cell>
          <cell r="F9032" t="str">
            <v>211090350721</v>
          </cell>
        </row>
        <row r="9033">
          <cell r="E9033" t="str">
            <v>张彤</v>
          </cell>
          <cell r="F9033" t="str">
            <v>211090350722</v>
          </cell>
        </row>
        <row r="9034">
          <cell r="E9034" t="str">
            <v>周睿洋</v>
          </cell>
          <cell r="F9034" t="str">
            <v>211090350723</v>
          </cell>
        </row>
        <row r="9035">
          <cell r="E9035" t="str">
            <v>朱宇静</v>
          </cell>
          <cell r="F9035" t="str">
            <v>211090350724</v>
          </cell>
        </row>
        <row r="9036">
          <cell r="E9036" t="str">
            <v>朱煜琪</v>
          </cell>
          <cell r="F9036" t="str">
            <v>211090350725</v>
          </cell>
        </row>
        <row r="9037">
          <cell r="E9037" t="str">
            <v>曾瑞</v>
          </cell>
          <cell r="F9037" t="str">
            <v>211090350801</v>
          </cell>
        </row>
        <row r="9038">
          <cell r="E9038" t="str">
            <v>刁诺嘉</v>
          </cell>
          <cell r="F9038" t="str">
            <v>211090350802</v>
          </cell>
        </row>
        <row r="9039">
          <cell r="E9039" t="str">
            <v>董洪利</v>
          </cell>
          <cell r="F9039" t="str">
            <v>211090350803</v>
          </cell>
        </row>
        <row r="9040">
          <cell r="E9040" t="str">
            <v>董颖慧</v>
          </cell>
          <cell r="F9040" t="str">
            <v>211090350804</v>
          </cell>
        </row>
        <row r="9041">
          <cell r="E9041" t="str">
            <v>冯歌</v>
          </cell>
          <cell r="F9041" t="str">
            <v>211090350805</v>
          </cell>
        </row>
        <row r="9042">
          <cell r="E9042" t="str">
            <v>郝朋玉</v>
          </cell>
          <cell r="F9042" t="str">
            <v>211090350806</v>
          </cell>
        </row>
        <row r="9043">
          <cell r="E9043" t="str">
            <v>孔令宇</v>
          </cell>
          <cell r="F9043" t="str">
            <v>211090350807</v>
          </cell>
        </row>
        <row r="9044">
          <cell r="E9044" t="str">
            <v>李凡凡</v>
          </cell>
          <cell r="F9044" t="str">
            <v>211090350808</v>
          </cell>
        </row>
        <row r="9045">
          <cell r="E9045" t="str">
            <v>李敏炫</v>
          </cell>
          <cell r="F9045" t="str">
            <v>211090350809</v>
          </cell>
        </row>
        <row r="9046">
          <cell r="E9046" t="str">
            <v>李瑞波</v>
          </cell>
          <cell r="F9046" t="str">
            <v>211090350810</v>
          </cell>
        </row>
        <row r="9047">
          <cell r="E9047" t="str">
            <v>李亚龙</v>
          </cell>
          <cell r="F9047" t="str">
            <v>211090350811</v>
          </cell>
        </row>
        <row r="9048">
          <cell r="E9048" t="str">
            <v>刘躬铭</v>
          </cell>
          <cell r="F9048" t="str">
            <v>211090350812</v>
          </cell>
        </row>
        <row r="9049">
          <cell r="E9049" t="str">
            <v>孟越</v>
          </cell>
          <cell r="F9049" t="str">
            <v>211090350813</v>
          </cell>
        </row>
        <row r="9050">
          <cell r="E9050" t="str">
            <v>牛亮东</v>
          </cell>
          <cell r="F9050" t="str">
            <v>211090350814</v>
          </cell>
        </row>
        <row r="9051">
          <cell r="E9051" t="str">
            <v>施鹏浩</v>
          </cell>
          <cell r="F9051" t="str">
            <v>211090350815</v>
          </cell>
        </row>
        <row r="9052">
          <cell r="E9052" t="str">
            <v>吴秀蕾</v>
          </cell>
          <cell r="F9052" t="str">
            <v>211090350816</v>
          </cell>
        </row>
        <row r="9053">
          <cell r="E9053" t="str">
            <v>熊戴玉</v>
          </cell>
          <cell r="F9053" t="str">
            <v>211090350817</v>
          </cell>
        </row>
        <row r="9054">
          <cell r="E9054" t="str">
            <v>杨君杰</v>
          </cell>
          <cell r="F9054" t="str">
            <v>211090350818</v>
          </cell>
        </row>
        <row r="9055">
          <cell r="E9055" t="str">
            <v>杨玉虎</v>
          </cell>
          <cell r="F9055" t="str">
            <v>211090350819</v>
          </cell>
        </row>
        <row r="9056">
          <cell r="E9056" t="str">
            <v>俞淑贤</v>
          </cell>
          <cell r="F9056" t="str">
            <v>211090350820</v>
          </cell>
        </row>
        <row r="9057">
          <cell r="E9057" t="str">
            <v>张琬祯</v>
          </cell>
          <cell r="F9057" t="str">
            <v>211090350821</v>
          </cell>
        </row>
        <row r="9058">
          <cell r="E9058" t="str">
            <v>张星鹏</v>
          </cell>
          <cell r="F9058" t="str">
            <v>211090350822</v>
          </cell>
        </row>
        <row r="9059">
          <cell r="E9059" t="str">
            <v>张梓萌</v>
          </cell>
          <cell r="F9059" t="str">
            <v>211090350823</v>
          </cell>
        </row>
        <row r="9060">
          <cell r="E9060" t="str">
            <v>赵思琦</v>
          </cell>
          <cell r="F9060" t="str">
            <v>211090350824</v>
          </cell>
        </row>
        <row r="9061">
          <cell r="E9061" t="str">
            <v>赵原</v>
          </cell>
          <cell r="F9061" t="str">
            <v>211090350825</v>
          </cell>
        </row>
        <row r="9062">
          <cell r="E9062" t="str">
            <v>周凯</v>
          </cell>
          <cell r="F9062" t="str">
            <v>211090350826</v>
          </cell>
        </row>
        <row r="9063">
          <cell r="E9063" t="str">
            <v>艾文斌</v>
          </cell>
          <cell r="F9063" t="str">
            <v>211090350901</v>
          </cell>
        </row>
        <row r="9064">
          <cell r="E9064" t="str">
            <v>包庆</v>
          </cell>
          <cell r="F9064" t="str">
            <v>211090350902</v>
          </cell>
        </row>
        <row r="9065">
          <cell r="E9065" t="str">
            <v>蔡青松</v>
          </cell>
          <cell r="F9065" t="str">
            <v>211090350903</v>
          </cell>
        </row>
        <row r="9066">
          <cell r="E9066" t="str">
            <v>陈思雨</v>
          </cell>
          <cell r="F9066" t="str">
            <v>211090350904</v>
          </cell>
        </row>
        <row r="9067">
          <cell r="E9067" t="str">
            <v>陈汐</v>
          </cell>
          <cell r="F9067" t="str">
            <v>211090350905</v>
          </cell>
        </row>
        <row r="9068">
          <cell r="E9068" t="str">
            <v>程思睿</v>
          </cell>
          <cell r="F9068" t="str">
            <v>211090350906</v>
          </cell>
        </row>
        <row r="9069">
          <cell r="E9069" t="str">
            <v>豆子鑫</v>
          </cell>
          <cell r="F9069" t="str">
            <v>211090350907</v>
          </cell>
        </row>
        <row r="9070">
          <cell r="E9070" t="str">
            <v>窦占斌</v>
          </cell>
          <cell r="F9070" t="str">
            <v>211090350908</v>
          </cell>
        </row>
        <row r="9071">
          <cell r="E9071" t="str">
            <v>巩梦宇</v>
          </cell>
          <cell r="F9071" t="str">
            <v>211090350909</v>
          </cell>
        </row>
        <row r="9072">
          <cell r="E9072" t="str">
            <v>何柳青</v>
          </cell>
          <cell r="F9072" t="str">
            <v>211090350910</v>
          </cell>
        </row>
        <row r="9073">
          <cell r="E9073" t="str">
            <v>林相江</v>
          </cell>
          <cell r="F9073" t="str">
            <v>211090350912</v>
          </cell>
        </row>
        <row r="9074">
          <cell r="E9074" t="str">
            <v>刘梦辰</v>
          </cell>
          <cell r="F9074" t="str">
            <v>211090350913</v>
          </cell>
        </row>
        <row r="9075">
          <cell r="E9075" t="str">
            <v>普金明</v>
          </cell>
          <cell r="F9075" t="str">
            <v>211090350914</v>
          </cell>
        </row>
        <row r="9076">
          <cell r="E9076" t="str">
            <v>沈千越</v>
          </cell>
          <cell r="F9076" t="str">
            <v>211090350915</v>
          </cell>
        </row>
        <row r="9077">
          <cell r="E9077" t="str">
            <v>汤霖</v>
          </cell>
          <cell r="F9077" t="str">
            <v>211090350916</v>
          </cell>
        </row>
        <row r="9078">
          <cell r="E9078" t="str">
            <v>王瑞瑞</v>
          </cell>
          <cell r="F9078" t="str">
            <v>211090350917</v>
          </cell>
        </row>
        <row r="9079">
          <cell r="E9079" t="str">
            <v>王文周</v>
          </cell>
          <cell r="F9079" t="str">
            <v>211090350918</v>
          </cell>
        </row>
        <row r="9080">
          <cell r="E9080" t="str">
            <v>王艺璇</v>
          </cell>
          <cell r="F9080" t="str">
            <v>211090350919</v>
          </cell>
        </row>
        <row r="9081">
          <cell r="E9081" t="str">
            <v>肖坚</v>
          </cell>
          <cell r="F9081" t="str">
            <v>211090350920</v>
          </cell>
        </row>
        <row r="9082">
          <cell r="E9082" t="str">
            <v>谢伦义</v>
          </cell>
          <cell r="F9082" t="str">
            <v>211090350921</v>
          </cell>
        </row>
        <row r="9083">
          <cell r="E9083" t="str">
            <v>湛盼</v>
          </cell>
          <cell r="F9083" t="str">
            <v>211090350922</v>
          </cell>
        </row>
        <row r="9084">
          <cell r="E9084" t="str">
            <v>张渝沵</v>
          </cell>
          <cell r="F9084" t="str">
            <v>211090350923</v>
          </cell>
        </row>
        <row r="9085">
          <cell r="E9085" t="str">
            <v>张语辰</v>
          </cell>
          <cell r="F9085" t="str">
            <v>211090350924</v>
          </cell>
        </row>
        <row r="9086">
          <cell r="E9086" t="str">
            <v>周弋琪</v>
          </cell>
          <cell r="F9086" t="str">
            <v>211090350925</v>
          </cell>
        </row>
        <row r="9087">
          <cell r="E9087" t="str">
            <v>曾世兰</v>
          </cell>
          <cell r="F9087" t="str">
            <v>211090150101</v>
          </cell>
        </row>
        <row r="9088">
          <cell r="E9088" t="str">
            <v>柴柳英</v>
          </cell>
          <cell r="F9088" t="str">
            <v>211090150102</v>
          </cell>
        </row>
        <row r="9089">
          <cell r="E9089" t="str">
            <v>陈康坪</v>
          </cell>
          <cell r="F9089" t="str">
            <v>211090150103</v>
          </cell>
        </row>
        <row r="9090">
          <cell r="E9090" t="str">
            <v>程敏</v>
          </cell>
          <cell r="F9090" t="str">
            <v>211090150104</v>
          </cell>
        </row>
        <row r="9091">
          <cell r="E9091" t="str">
            <v>刁晓宇</v>
          </cell>
          <cell r="F9091" t="str">
            <v>211090150105</v>
          </cell>
        </row>
        <row r="9092">
          <cell r="E9092" t="str">
            <v>高梦梅</v>
          </cell>
          <cell r="F9092" t="str">
            <v>211090150106</v>
          </cell>
        </row>
        <row r="9093">
          <cell r="E9093" t="str">
            <v>江元媛</v>
          </cell>
          <cell r="F9093" t="str">
            <v>211090150107</v>
          </cell>
        </row>
        <row r="9094">
          <cell r="E9094" t="str">
            <v>蒋来恩</v>
          </cell>
          <cell r="F9094" t="str">
            <v>211090150108</v>
          </cell>
        </row>
        <row r="9095">
          <cell r="E9095" t="str">
            <v>蒋晓晓</v>
          </cell>
          <cell r="F9095" t="str">
            <v>211090150109</v>
          </cell>
        </row>
        <row r="9096">
          <cell r="E9096" t="str">
            <v>李厚秩</v>
          </cell>
          <cell r="F9096" t="str">
            <v>211090150110</v>
          </cell>
        </row>
        <row r="9097">
          <cell r="E9097" t="str">
            <v>廖子淋</v>
          </cell>
          <cell r="F9097" t="str">
            <v>211090150111</v>
          </cell>
        </row>
        <row r="9098">
          <cell r="E9098" t="str">
            <v>刘汉英</v>
          </cell>
          <cell r="F9098" t="str">
            <v>211090150112</v>
          </cell>
        </row>
        <row r="9099">
          <cell r="E9099" t="str">
            <v>刘颖</v>
          </cell>
          <cell r="F9099" t="str">
            <v>211090150113</v>
          </cell>
        </row>
        <row r="9100">
          <cell r="E9100" t="str">
            <v>罗芯蕊</v>
          </cell>
          <cell r="F9100" t="str">
            <v>211090150114</v>
          </cell>
        </row>
        <row r="9101">
          <cell r="E9101" t="str">
            <v>彭珂慧</v>
          </cell>
          <cell r="F9101" t="str">
            <v>211090150115</v>
          </cell>
        </row>
        <row r="9102">
          <cell r="E9102" t="str">
            <v>谯菲菲</v>
          </cell>
          <cell r="F9102" t="str">
            <v>211090150116</v>
          </cell>
        </row>
        <row r="9103">
          <cell r="E9103" t="str">
            <v>邱原</v>
          </cell>
          <cell r="F9103" t="str">
            <v>211090150117</v>
          </cell>
        </row>
        <row r="9104">
          <cell r="E9104" t="str">
            <v>沙马阿支</v>
          </cell>
          <cell r="F9104" t="str">
            <v>211090150118</v>
          </cell>
        </row>
        <row r="9105">
          <cell r="E9105" t="str">
            <v>孙佳悦</v>
          </cell>
          <cell r="F9105" t="str">
            <v>211090150119</v>
          </cell>
        </row>
        <row r="9106">
          <cell r="E9106" t="str">
            <v>唐冬梅</v>
          </cell>
          <cell r="F9106" t="str">
            <v>211090150120</v>
          </cell>
        </row>
        <row r="9107">
          <cell r="E9107" t="str">
            <v>唐双双</v>
          </cell>
          <cell r="F9107" t="str">
            <v>211090150121</v>
          </cell>
        </row>
        <row r="9108">
          <cell r="E9108" t="str">
            <v>田珍</v>
          </cell>
          <cell r="F9108" t="str">
            <v>211090150122</v>
          </cell>
        </row>
        <row r="9109">
          <cell r="E9109" t="str">
            <v>汪红霞</v>
          </cell>
          <cell r="F9109" t="str">
            <v>211090150123</v>
          </cell>
        </row>
        <row r="9110">
          <cell r="E9110" t="str">
            <v>吴蓬洲</v>
          </cell>
          <cell r="F9110" t="str">
            <v>211090150124</v>
          </cell>
        </row>
        <row r="9111">
          <cell r="E9111" t="str">
            <v>肖涵月</v>
          </cell>
          <cell r="F9111" t="str">
            <v>211090150125</v>
          </cell>
        </row>
        <row r="9112">
          <cell r="E9112" t="str">
            <v>薛冰琴</v>
          </cell>
          <cell r="F9112" t="str">
            <v>211090150126</v>
          </cell>
        </row>
        <row r="9113">
          <cell r="E9113" t="str">
            <v>薛欣</v>
          </cell>
          <cell r="F9113" t="str">
            <v>211090150127</v>
          </cell>
        </row>
        <row r="9114">
          <cell r="E9114" t="str">
            <v>严诗</v>
          </cell>
          <cell r="F9114" t="str">
            <v>211090150128</v>
          </cell>
        </row>
        <row r="9115">
          <cell r="E9115" t="str">
            <v>杨馨迪</v>
          </cell>
          <cell r="F9115" t="str">
            <v>211090150129</v>
          </cell>
        </row>
        <row r="9116">
          <cell r="E9116" t="str">
            <v>昝入心</v>
          </cell>
          <cell r="F9116" t="str">
            <v>211090150130</v>
          </cell>
        </row>
        <row r="9117">
          <cell r="E9117" t="str">
            <v>张鑫</v>
          </cell>
          <cell r="F9117" t="str">
            <v>211090150131</v>
          </cell>
        </row>
        <row r="9118">
          <cell r="E9118" t="str">
            <v>张鑫</v>
          </cell>
          <cell r="F9118" t="str">
            <v>211090150132</v>
          </cell>
        </row>
        <row r="9119">
          <cell r="E9119" t="str">
            <v>张幸</v>
          </cell>
          <cell r="F9119" t="str">
            <v>211090150133</v>
          </cell>
        </row>
        <row r="9120">
          <cell r="E9120" t="str">
            <v>朱雅祺</v>
          </cell>
          <cell r="F9120" t="str">
            <v>211090150134</v>
          </cell>
        </row>
        <row r="9121">
          <cell r="E9121" t="str">
            <v>左米禾</v>
          </cell>
          <cell r="F9121" t="str">
            <v>211090150135</v>
          </cell>
        </row>
        <row r="9122">
          <cell r="E9122" t="str">
            <v>陈虹</v>
          </cell>
          <cell r="F9122" t="str">
            <v>211090150201</v>
          </cell>
        </row>
        <row r="9123">
          <cell r="E9123" t="str">
            <v>陈思羽</v>
          </cell>
          <cell r="F9123" t="str">
            <v>211090150202</v>
          </cell>
        </row>
        <row r="9124">
          <cell r="E9124" t="str">
            <v>代姝婷</v>
          </cell>
          <cell r="F9124" t="str">
            <v>211090150203</v>
          </cell>
        </row>
        <row r="9125">
          <cell r="E9125" t="str">
            <v>郭子矜</v>
          </cell>
          <cell r="F9125" t="str">
            <v>211090150204</v>
          </cell>
        </row>
        <row r="9126">
          <cell r="E9126" t="str">
            <v>黄乔玮</v>
          </cell>
          <cell r="F9126" t="str">
            <v>211090150205</v>
          </cell>
        </row>
        <row r="9127">
          <cell r="E9127" t="str">
            <v>江碧钰</v>
          </cell>
          <cell r="F9127" t="str">
            <v>211090150206</v>
          </cell>
        </row>
        <row r="9128">
          <cell r="E9128" t="str">
            <v>李彬钰</v>
          </cell>
          <cell r="F9128" t="str">
            <v>211090150207</v>
          </cell>
        </row>
        <row r="9129">
          <cell r="E9129" t="str">
            <v>李慧</v>
          </cell>
          <cell r="F9129" t="str">
            <v>211090150208</v>
          </cell>
        </row>
        <row r="9130">
          <cell r="E9130" t="str">
            <v>李骥</v>
          </cell>
          <cell r="F9130" t="str">
            <v>211090150209</v>
          </cell>
        </row>
        <row r="9131">
          <cell r="E9131" t="str">
            <v>李彤</v>
          </cell>
          <cell r="F9131" t="str">
            <v>211090150210</v>
          </cell>
        </row>
        <row r="9132">
          <cell r="E9132" t="str">
            <v>李缘忆</v>
          </cell>
          <cell r="F9132" t="str">
            <v>211090150211</v>
          </cell>
        </row>
        <row r="9133">
          <cell r="E9133" t="str">
            <v>凌馨</v>
          </cell>
          <cell r="F9133" t="str">
            <v>211090150212</v>
          </cell>
        </row>
        <row r="9134">
          <cell r="E9134" t="str">
            <v>刘金凤</v>
          </cell>
          <cell r="F9134" t="str">
            <v>211090150213</v>
          </cell>
        </row>
        <row r="9135">
          <cell r="E9135" t="str">
            <v>刘珂菡</v>
          </cell>
          <cell r="F9135" t="str">
            <v>211090150214</v>
          </cell>
        </row>
        <row r="9136">
          <cell r="E9136" t="str">
            <v>刘书君</v>
          </cell>
          <cell r="F9136" t="str">
            <v>211090150215</v>
          </cell>
        </row>
        <row r="9137">
          <cell r="E9137" t="str">
            <v>刘怡佳</v>
          </cell>
          <cell r="F9137" t="str">
            <v>211090150216</v>
          </cell>
        </row>
        <row r="9138">
          <cell r="E9138" t="str">
            <v>刘雨轩</v>
          </cell>
          <cell r="F9138" t="str">
            <v>211090150217</v>
          </cell>
        </row>
        <row r="9139">
          <cell r="E9139" t="str">
            <v>龙梦琳</v>
          </cell>
          <cell r="F9139" t="str">
            <v>211090150218</v>
          </cell>
        </row>
        <row r="9140">
          <cell r="E9140" t="str">
            <v>潘何长</v>
          </cell>
          <cell r="F9140" t="str">
            <v>211090150219</v>
          </cell>
        </row>
        <row r="9141">
          <cell r="E9141" t="str">
            <v>漆潇玥</v>
          </cell>
          <cell r="F9141" t="str">
            <v>211090150220</v>
          </cell>
        </row>
        <row r="9142">
          <cell r="E9142" t="str">
            <v>宋易娜</v>
          </cell>
          <cell r="F9142" t="str">
            <v>211090150221</v>
          </cell>
        </row>
        <row r="9143">
          <cell r="E9143" t="str">
            <v>汪学卿</v>
          </cell>
          <cell r="F9143" t="str">
            <v>211090150222</v>
          </cell>
        </row>
        <row r="9144">
          <cell r="E9144" t="str">
            <v>王婧</v>
          </cell>
          <cell r="F9144" t="str">
            <v>211090150223</v>
          </cell>
        </row>
        <row r="9145">
          <cell r="E9145" t="str">
            <v>谢越</v>
          </cell>
          <cell r="F9145" t="str">
            <v>211090150224</v>
          </cell>
        </row>
        <row r="9146">
          <cell r="E9146" t="str">
            <v>严娓丹</v>
          </cell>
          <cell r="F9146" t="str">
            <v>211090150225</v>
          </cell>
        </row>
        <row r="9147">
          <cell r="E9147" t="str">
            <v>杨璐瑗</v>
          </cell>
          <cell r="F9147" t="str">
            <v>211090150226</v>
          </cell>
        </row>
        <row r="9148">
          <cell r="E9148" t="str">
            <v>杨绮</v>
          </cell>
          <cell r="F9148" t="str">
            <v>211090150227</v>
          </cell>
        </row>
        <row r="9149">
          <cell r="E9149" t="str">
            <v>仰欢</v>
          </cell>
          <cell r="F9149" t="str">
            <v>211090150228</v>
          </cell>
        </row>
        <row r="9150">
          <cell r="E9150" t="str">
            <v>袁佳洁</v>
          </cell>
          <cell r="F9150" t="str">
            <v>211090150229</v>
          </cell>
        </row>
        <row r="9151">
          <cell r="E9151" t="str">
            <v>郑娟</v>
          </cell>
          <cell r="F9151" t="str">
            <v>211090150230</v>
          </cell>
        </row>
        <row r="9152">
          <cell r="E9152" t="str">
            <v>别蕊</v>
          </cell>
          <cell r="F9152" t="str">
            <v>211090150301</v>
          </cell>
        </row>
        <row r="9153">
          <cell r="E9153" t="str">
            <v>陈虹秦</v>
          </cell>
          <cell r="F9153" t="str">
            <v>211090150302</v>
          </cell>
        </row>
        <row r="9154">
          <cell r="E9154" t="str">
            <v>陈思琪</v>
          </cell>
          <cell r="F9154" t="str">
            <v>211090150303</v>
          </cell>
        </row>
        <row r="9155">
          <cell r="E9155" t="str">
            <v>邓淇</v>
          </cell>
          <cell r="F9155" t="str">
            <v>211090150304</v>
          </cell>
        </row>
        <row r="9156">
          <cell r="E9156" t="str">
            <v>段诗雨</v>
          </cell>
          <cell r="F9156" t="str">
            <v>211090150305</v>
          </cell>
        </row>
        <row r="9157">
          <cell r="E9157" t="str">
            <v>冯雅轩</v>
          </cell>
          <cell r="F9157" t="str">
            <v>211090150306</v>
          </cell>
        </row>
        <row r="9158">
          <cell r="E9158" t="str">
            <v>李兰珊</v>
          </cell>
          <cell r="F9158" t="str">
            <v>211090150307</v>
          </cell>
        </row>
        <row r="9159">
          <cell r="E9159" t="str">
            <v>李乐一</v>
          </cell>
          <cell r="F9159" t="str">
            <v>211090150308</v>
          </cell>
        </row>
        <row r="9160">
          <cell r="E9160" t="str">
            <v>李奕慧</v>
          </cell>
          <cell r="F9160" t="str">
            <v>211090150309</v>
          </cell>
        </row>
        <row r="9161">
          <cell r="E9161" t="str">
            <v>廖心雪</v>
          </cell>
          <cell r="F9161" t="str">
            <v>211090150310</v>
          </cell>
        </row>
        <row r="9162">
          <cell r="E9162" t="str">
            <v>刘成彬</v>
          </cell>
          <cell r="F9162" t="str">
            <v>211090150311</v>
          </cell>
        </row>
        <row r="9163">
          <cell r="E9163" t="str">
            <v>刘丹</v>
          </cell>
          <cell r="F9163" t="str">
            <v>211090150312</v>
          </cell>
        </row>
        <row r="9164">
          <cell r="E9164" t="str">
            <v>骆星灿</v>
          </cell>
          <cell r="F9164" t="str">
            <v>211090150313</v>
          </cell>
        </row>
        <row r="9165">
          <cell r="E9165" t="str">
            <v>毛雨欣</v>
          </cell>
          <cell r="F9165" t="str">
            <v>211090150314</v>
          </cell>
        </row>
        <row r="9166">
          <cell r="E9166" t="str">
            <v>梅仲玲</v>
          </cell>
          <cell r="F9166" t="str">
            <v>211090150315</v>
          </cell>
        </row>
        <row r="9167">
          <cell r="E9167" t="str">
            <v>潘婷</v>
          </cell>
          <cell r="F9167" t="str">
            <v>211090150316</v>
          </cell>
        </row>
        <row r="9168">
          <cell r="E9168" t="str">
            <v>宋秋艳</v>
          </cell>
          <cell r="F9168" t="str">
            <v>211090150317</v>
          </cell>
        </row>
        <row r="9169">
          <cell r="E9169" t="str">
            <v>田甜</v>
          </cell>
          <cell r="F9169" t="str">
            <v>211090150318</v>
          </cell>
        </row>
        <row r="9170">
          <cell r="E9170" t="str">
            <v>王婷</v>
          </cell>
          <cell r="F9170" t="str">
            <v>211090150319</v>
          </cell>
        </row>
        <row r="9171">
          <cell r="E9171" t="str">
            <v>王羽彤</v>
          </cell>
          <cell r="F9171" t="str">
            <v>211090150320</v>
          </cell>
        </row>
        <row r="9172">
          <cell r="E9172" t="str">
            <v>吴漫</v>
          </cell>
          <cell r="F9172" t="str">
            <v>211090150321</v>
          </cell>
        </row>
        <row r="9173">
          <cell r="E9173" t="str">
            <v>夏李瑶</v>
          </cell>
          <cell r="F9173" t="str">
            <v>211090150322</v>
          </cell>
        </row>
        <row r="9174">
          <cell r="E9174" t="str">
            <v>夏晓灵</v>
          </cell>
          <cell r="F9174" t="str">
            <v>211090150323</v>
          </cell>
        </row>
        <row r="9175">
          <cell r="E9175" t="str">
            <v>向雨</v>
          </cell>
          <cell r="F9175" t="str">
            <v>211090150324</v>
          </cell>
        </row>
        <row r="9176">
          <cell r="E9176" t="str">
            <v>许美龄</v>
          </cell>
          <cell r="F9176" t="str">
            <v>211090150325</v>
          </cell>
        </row>
        <row r="9177">
          <cell r="E9177" t="str">
            <v>杨玺辉</v>
          </cell>
          <cell r="F9177" t="str">
            <v>211090150326</v>
          </cell>
        </row>
        <row r="9178">
          <cell r="E9178" t="str">
            <v>张娇</v>
          </cell>
          <cell r="F9178" t="str">
            <v>211090150327</v>
          </cell>
        </row>
        <row r="9179">
          <cell r="E9179" t="str">
            <v>张瑜</v>
          </cell>
          <cell r="F9179" t="str">
            <v>211090150328</v>
          </cell>
        </row>
        <row r="9180">
          <cell r="E9180" t="str">
            <v>赵雪辉</v>
          </cell>
          <cell r="F9180" t="str">
            <v>211090150329</v>
          </cell>
        </row>
        <row r="9181">
          <cell r="E9181" t="str">
            <v>曾珍</v>
          </cell>
          <cell r="F9181" t="str">
            <v>201822045143</v>
          </cell>
        </row>
        <row r="9182">
          <cell r="E9182" t="str">
            <v>陈静雯</v>
          </cell>
          <cell r="F9182" t="str">
            <v>211090150401</v>
          </cell>
        </row>
        <row r="9183">
          <cell r="E9183" t="str">
            <v>邓舒文</v>
          </cell>
          <cell r="F9183" t="str">
            <v>211090150402</v>
          </cell>
        </row>
        <row r="9184">
          <cell r="E9184" t="str">
            <v>付晓倩</v>
          </cell>
          <cell r="F9184" t="str">
            <v>211090150403</v>
          </cell>
        </row>
        <row r="9185">
          <cell r="E9185" t="str">
            <v>侯育之</v>
          </cell>
          <cell r="F9185" t="str">
            <v>211090150404</v>
          </cell>
        </row>
        <row r="9186">
          <cell r="E9186" t="str">
            <v>蒋思懿</v>
          </cell>
          <cell r="F9186" t="str">
            <v>211090150405</v>
          </cell>
        </row>
        <row r="9187">
          <cell r="E9187" t="str">
            <v>李秋璇</v>
          </cell>
          <cell r="F9187" t="str">
            <v>211090150406</v>
          </cell>
        </row>
        <row r="9188">
          <cell r="E9188" t="str">
            <v>李湘怡</v>
          </cell>
          <cell r="F9188" t="str">
            <v>211090150407</v>
          </cell>
        </row>
        <row r="9189">
          <cell r="E9189" t="str">
            <v>李一想</v>
          </cell>
          <cell r="F9189" t="str">
            <v>211090150408</v>
          </cell>
        </row>
        <row r="9190">
          <cell r="E9190" t="str">
            <v>林波</v>
          </cell>
          <cell r="F9190" t="str">
            <v>211090150409</v>
          </cell>
        </row>
        <row r="9191">
          <cell r="E9191" t="str">
            <v>陆彦廷</v>
          </cell>
          <cell r="F9191" t="str">
            <v>211090150411</v>
          </cell>
        </row>
        <row r="9192">
          <cell r="E9192" t="str">
            <v>罗榕</v>
          </cell>
          <cell r="F9192" t="str">
            <v>211090150412</v>
          </cell>
        </row>
        <row r="9193">
          <cell r="E9193" t="str">
            <v>明顺满</v>
          </cell>
          <cell r="F9193" t="str">
            <v>211090150413</v>
          </cell>
        </row>
        <row r="9194">
          <cell r="E9194" t="str">
            <v>彭欢</v>
          </cell>
          <cell r="F9194" t="str">
            <v>211090150414</v>
          </cell>
        </row>
        <row r="9195">
          <cell r="E9195" t="str">
            <v>彭或彧</v>
          </cell>
          <cell r="F9195" t="str">
            <v>211090150415</v>
          </cell>
        </row>
        <row r="9196">
          <cell r="E9196" t="str">
            <v>彭江琳</v>
          </cell>
          <cell r="F9196" t="str">
            <v>211090150416</v>
          </cell>
        </row>
        <row r="9197">
          <cell r="E9197" t="str">
            <v>齐庭宇</v>
          </cell>
          <cell r="F9197" t="str">
            <v>211090150417</v>
          </cell>
        </row>
        <row r="9198">
          <cell r="E9198" t="str">
            <v>王莉</v>
          </cell>
          <cell r="F9198" t="str">
            <v>211090150419</v>
          </cell>
        </row>
        <row r="9199">
          <cell r="E9199" t="str">
            <v>王怡</v>
          </cell>
          <cell r="F9199" t="str">
            <v>211090150420</v>
          </cell>
        </row>
        <row r="9200">
          <cell r="E9200" t="str">
            <v>伍培希</v>
          </cell>
          <cell r="F9200" t="str">
            <v>211090150421</v>
          </cell>
        </row>
        <row r="9201">
          <cell r="E9201" t="str">
            <v>杨倩</v>
          </cell>
          <cell r="F9201" t="str">
            <v>211090150422</v>
          </cell>
        </row>
        <row r="9202">
          <cell r="E9202" t="str">
            <v>杨小琴</v>
          </cell>
          <cell r="F9202" t="str">
            <v>211090150423</v>
          </cell>
        </row>
        <row r="9203">
          <cell r="E9203" t="str">
            <v>伊玲</v>
          </cell>
          <cell r="F9203" t="str">
            <v>211090150424</v>
          </cell>
        </row>
        <row r="9204">
          <cell r="E9204" t="str">
            <v>袁子超</v>
          </cell>
          <cell r="F9204" t="str">
            <v>211090150425</v>
          </cell>
        </row>
        <row r="9205">
          <cell r="E9205" t="str">
            <v>钟鑫羽</v>
          </cell>
          <cell r="F9205" t="str">
            <v>211090150426</v>
          </cell>
        </row>
        <row r="9206">
          <cell r="E9206" t="str">
            <v>周锦仪</v>
          </cell>
          <cell r="F9206" t="str">
            <v>211090150427</v>
          </cell>
        </row>
        <row r="9207">
          <cell r="E9207" t="str">
            <v>周沛玉</v>
          </cell>
          <cell r="F9207" t="str">
            <v>211090150428</v>
          </cell>
        </row>
        <row r="9208">
          <cell r="E9208" t="str">
            <v>左旋</v>
          </cell>
          <cell r="F9208" t="str">
            <v>211090150429</v>
          </cell>
        </row>
        <row r="9209">
          <cell r="E9209" t="str">
            <v>邱利萍</v>
          </cell>
          <cell r="F9209" t="str">
            <v>19104484</v>
          </cell>
        </row>
        <row r="9210">
          <cell r="E9210" t="str">
            <v>使乙罗批</v>
          </cell>
          <cell r="F9210" t="str">
            <v>211040150120</v>
          </cell>
        </row>
        <row r="9211">
          <cell r="E9211" t="str">
            <v>曹智宸</v>
          </cell>
          <cell r="F9211" t="str">
            <v>211090250101</v>
          </cell>
        </row>
        <row r="9212">
          <cell r="E9212" t="str">
            <v>陈萍</v>
          </cell>
          <cell r="F9212" t="str">
            <v>211090250102</v>
          </cell>
        </row>
        <row r="9213">
          <cell r="E9213" t="str">
            <v>邓维茜</v>
          </cell>
          <cell r="F9213" t="str">
            <v>211090250103</v>
          </cell>
        </row>
        <row r="9214">
          <cell r="E9214" t="str">
            <v>付彬燕</v>
          </cell>
          <cell r="F9214" t="str">
            <v>211090250104</v>
          </cell>
        </row>
        <row r="9215">
          <cell r="E9215" t="str">
            <v>郭婷婷</v>
          </cell>
          <cell r="F9215" t="str">
            <v>211090250105</v>
          </cell>
        </row>
        <row r="9216">
          <cell r="E9216" t="str">
            <v>郭沅沅</v>
          </cell>
          <cell r="F9216" t="str">
            <v>211090250106</v>
          </cell>
        </row>
        <row r="9217">
          <cell r="E9217" t="str">
            <v>何润东</v>
          </cell>
          <cell r="F9217" t="str">
            <v>211090250107</v>
          </cell>
        </row>
        <row r="9218">
          <cell r="E9218" t="str">
            <v>何紫春</v>
          </cell>
          <cell r="F9218" t="str">
            <v>211090250108</v>
          </cell>
        </row>
        <row r="9219">
          <cell r="E9219" t="str">
            <v>胡莉</v>
          </cell>
          <cell r="F9219" t="str">
            <v>211090250109</v>
          </cell>
        </row>
        <row r="9220">
          <cell r="E9220" t="str">
            <v>黄卓凡</v>
          </cell>
          <cell r="F9220" t="str">
            <v>211090250110</v>
          </cell>
        </row>
        <row r="9221">
          <cell r="E9221" t="str">
            <v>江林玲</v>
          </cell>
          <cell r="F9221" t="str">
            <v>211090250111</v>
          </cell>
        </row>
        <row r="9222">
          <cell r="E9222" t="str">
            <v>李金秋</v>
          </cell>
          <cell r="F9222" t="str">
            <v>211090250112</v>
          </cell>
        </row>
        <row r="9223">
          <cell r="E9223" t="str">
            <v>李林秀</v>
          </cell>
          <cell r="F9223" t="str">
            <v>211090250113</v>
          </cell>
        </row>
        <row r="9224">
          <cell r="E9224" t="str">
            <v>李思贤</v>
          </cell>
          <cell r="F9224" t="str">
            <v>211090250114</v>
          </cell>
        </row>
        <row r="9225">
          <cell r="E9225" t="str">
            <v>李艳红</v>
          </cell>
          <cell r="F9225" t="str">
            <v>211090250115</v>
          </cell>
        </row>
        <row r="9226">
          <cell r="E9226" t="str">
            <v>梁立钦</v>
          </cell>
          <cell r="F9226" t="str">
            <v>211090250116</v>
          </cell>
        </row>
        <row r="9227">
          <cell r="E9227" t="str">
            <v>梁书琳</v>
          </cell>
          <cell r="F9227" t="str">
            <v>211090250117</v>
          </cell>
        </row>
        <row r="9228">
          <cell r="E9228" t="str">
            <v>罗靖</v>
          </cell>
          <cell r="F9228" t="str">
            <v>211090250118</v>
          </cell>
        </row>
        <row r="9229">
          <cell r="E9229" t="str">
            <v>桑丽萍</v>
          </cell>
          <cell r="F9229" t="str">
            <v>211090250119</v>
          </cell>
        </row>
        <row r="9230">
          <cell r="E9230" t="str">
            <v>王柳如</v>
          </cell>
          <cell r="F9230" t="str">
            <v>211090250120</v>
          </cell>
        </row>
        <row r="9231">
          <cell r="E9231" t="str">
            <v>王纤纤</v>
          </cell>
          <cell r="F9231" t="str">
            <v>211090250121</v>
          </cell>
        </row>
        <row r="9232">
          <cell r="E9232" t="str">
            <v>夏倩</v>
          </cell>
          <cell r="F9232" t="str">
            <v>211090250122</v>
          </cell>
        </row>
        <row r="9233">
          <cell r="E9233" t="str">
            <v>向珍珍</v>
          </cell>
          <cell r="F9233" t="str">
            <v>211090250123</v>
          </cell>
        </row>
        <row r="9234">
          <cell r="E9234" t="str">
            <v>肖彬洋</v>
          </cell>
          <cell r="F9234" t="str">
            <v>211090250124</v>
          </cell>
        </row>
        <row r="9235">
          <cell r="E9235" t="str">
            <v>肖宇晨</v>
          </cell>
          <cell r="F9235" t="str">
            <v>211090250125</v>
          </cell>
        </row>
        <row r="9236">
          <cell r="E9236" t="str">
            <v>肖雨</v>
          </cell>
          <cell r="F9236" t="str">
            <v>211090250126</v>
          </cell>
        </row>
        <row r="9237">
          <cell r="E9237" t="str">
            <v>许林林</v>
          </cell>
          <cell r="F9237" t="str">
            <v>211090250127</v>
          </cell>
        </row>
        <row r="9238">
          <cell r="E9238" t="str">
            <v>许秋林</v>
          </cell>
          <cell r="F9238" t="str">
            <v>211090250128</v>
          </cell>
        </row>
        <row r="9239">
          <cell r="E9239" t="str">
            <v>杨倩</v>
          </cell>
          <cell r="F9239" t="str">
            <v>211090250129</v>
          </cell>
        </row>
        <row r="9240">
          <cell r="E9240" t="str">
            <v>杨烨</v>
          </cell>
          <cell r="F9240" t="str">
            <v>211090250130</v>
          </cell>
        </row>
        <row r="9241">
          <cell r="E9241" t="str">
            <v>叶承家</v>
          </cell>
          <cell r="F9241" t="str">
            <v>211090250131</v>
          </cell>
        </row>
        <row r="9242">
          <cell r="E9242" t="str">
            <v>弋嘉琪</v>
          </cell>
          <cell r="F9242" t="str">
            <v>211090250132</v>
          </cell>
        </row>
        <row r="9243">
          <cell r="E9243" t="str">
            <v>袁瑞</v>
          </cell>
          <cell r="F9243" t="str">
            <v>211090250133</v>
          </cell>
        </row>
        <row r="9244">
          <cell r="E9244" t="str">
            <v>张婧</v>
          </cell>
          <cell r="F9244" t="str">
            <v>211090250134</v>
          </cell>
        </row>
        <row r="9245">
          <cell r="E9245" t="str">
            <v>周千珺</v>
          </cell>
          <cell r="F9245" t="str">
            <v>211090250135</v>
          </cell>
        </row>
        <row r="9246">
          <cell r="E9246" t="str">
            <v>车蕊</v>
          </cell>
          <cell r="F9246" t="str">
            <v>211090250201</v>
          </cell>
        </row>
        <row r="9247">
          <cell r="E9247" t="str">
            <v>陈远凤</v>
          </cell>
          <cell r="F9247" t="str">
            <v>211090250202</v>
          </cell>
        </row>
        <row r="9248">
          <cell r="E9248" t="str">
            <v>陈跃谟</v>
          </cell>
          <cell r="F9248" t="str">
            <v>211090250203</v>
          </cell>
        </row>
        <row r="9249">
          <cell r="E9249" t="str">
            <v>程宇</v>
          </cell>
          <cell r="F9249" t="str">
            <v>211090250204</v>
          </cell>
        </row>
        <row r="9250">
          <cell r="E9250" t="str">
            <v>邓凌鸥</v>
          </cell>
          <cell r="F9250" t="str">
            <v>211090250205</v>
          </cell>
        </row>
        <row r="9251">
          <cell r="E9251" t="str">
            <v>邓庆林</v>
          </cell>
          <cell r="F9251" t="str">
            <v>211090250206</v>
          </cell>
        </row>
        <row r="9252">
          <cell r="E9252" t="str">
            <v>封桔</v>
          </cell>
          <cell r="F9252" t="str">
            <v>211090250207</v>
          </cell>
        </row>
        <row r="9253">
          <cell r="E9253" t="str">
            <v>苟晨钰</v>
          </cell>
          <cell r="F9253" t="str">
            <v>211090250208</v>
          </cell>
        </row>
        <row r="9254">
          <cell r="E9254" t="str">
            <v>贺茜菡</v>
          </cell>
          <cell r="F9254" t="str">
            <v>211090250209</v>
          </cell>
        </row>
        <row r="9255">
          <cell r="E9255" t="str">
            <v>旷艳</v>
          </cell>
          <cell r="F9255" t="str">
            <v>211090250210</v>
          </cell>
        </row>
        <row r="9256">
          <cell r="E9256" t="str">
            <v>兰海龙</v>
          </cell>
          <cell r="F9256" t="str">
            <v>211090250211</v>
          </cell>
        </row>
        <row r="9257">
          <cell r="E9257" t="str">
            <v>李安琪</v>
          </cell>
          <cell r="F9257" t="str">
            <v>211090250212</v>
          </cell>
        </row>
        <row r="9258">
          <cell r="E9258" t="str">
            <v>李和娟</v>
          </cell>
          <cell r="F9258" t="str">
            <v>211090250213</v>
          </cell>
        </row>
        <row r="9259">
          <cell r="E9259" t="str">
            <v>李杰</v>
          </cell>
          <cell r="F9259" t="str">
            <v>211090250214</v>
          </cell>
        </row>
        <row r="9260">
          <cell r="E9260" t="str">
            <v>刘茜</v>
          </cell>
          <cell r="F9260" t="str">
            <v>211090250215</v>
          </cell>
        </row>
        <row r="9261">
          <cell r="E9261" t="str">
            <v>刘诗月</v>
          </cell>
          <cell r="F9261" t="str">
            <v>211090250216</v>
          </cell>
        </row>
        <row r="9262">
          <cell r="E9262" t="str">
            <v>刘晓佳</v>
          </cell>
          <cell r="F9262" t="str">
            <v>211090250217</v>
          </cell>
        </row>
        <row r="9263">
          <cell r="E9263" t="str">
            <v>刘宇</v>
          </cell>
          <cell r="F9263" t="str">
            <v>211090250218</v>
          </cell>
        </row>
        <row r="9264">
          <cell r="E9264" t="str">
            <v>马之轶</v>
          </cell>
          <cell r="F9264" t="str">
            <v>211090250219</v>
          </cell>
        </row>
        <row r="9265">
          <cell r="E9265" t="str">
            <v>彭欢</v>
          </cell>
          <cell r="F9265" t="str">
            <v>211090250220</v>
          </cell>
        </row>
        <row r="9266">
          <cell r="E9266" t="str">
            <v>舒兰</v>
          </cell>
          <cell r="F9266" t="str">
            <v>211090250222</v>
          </cell>
        </row>
        <row r="9267">
          <cell r="E9267" t="str">
            <v>唐尚凯</v>
          </cell>
          <cell r="F9267" t="str">
            <v>211090250223</v>
          </cell>
        </row>
        <row r="9268">
          <cell r="E9268" t="str">
            <v>王静</v>
          </cell>
          <cell r="F9268" t="str">
            <v>211090250224</v>
          </cell>
        </row>
        <row r="9269">
          <cell r="E9269" t="str">
            <v>王琼</v>
          </cell>
          <cell r="F9269" t="str">
            <v>211090250225</v>
          </cell>
        </row>
        <row r="9270">
          <cell r="E9270" t="str">
            <v>王小雨</v>
          </cell>
          <cell r="F9270" t="str">
            <v>211090250226</v>
          </cell>
        </row>
        <row r="9271">
          <cell r="E9271" t="str">
            <v>肖蕊</v>
          </cell>
          <cell r="F9271" t="str">
            <v>211090250227</v>
          </cell>
        </row>
        <row r="9272">
          <cell r="E9272" t="str">
            <v>熊茂坤</v>
          </cell>
          <cell r="F9272" t="str">
            <v>211090250228</v>
          </cell>
        </row>
        <row r="9273">
          <cell r="E9273" t="str">
            <v>许金辉</v>
          </cell>
          <cell r="F9273" t="str">
            <v>211090250229</v>
          </cell>
        </row>
        <row r="9274">
          <cell r="E9274" t="str">
            <v>杨添涯</v>
          </cell>
          <cell r="F9274" t="str">
            <v>211090250230</v>
          </cell>
        </row>
        <row r="9275">
          <cell r="E9275" t="str">
            <v>叶子繁</v>
          </cell>
          <cell r="F9275" t="str">
            <v>211090250231</v>
          </cell>
        </row>
        <row r="9276">
          <cell r="E9276" t="str">
            <v>殷艺芝</v>
          </cell>
          <cell r="F9276" t="str">
            <v>211090250232</v>
          </cell>
        </row>
        <row r="9277">
          <cell r="E9277" t="str">
            <v>昝晨夕</v>
          </cell>
          <cell r="F9277" t="str">
            <v>211090250233</v>
          </cell>
        </row>
        <row r="9278">
          <cell r="E9278" t="str">
            <v>张楚朋</v>
          </cell>
          <cell r="F9278" t="str">
            <v>211090250234</v>
          </cell>
        </row>
        <row r="9279">
          <cell r="E9279" t="str">
            <v>张雯露</v>
          </cell>
          <cell r="F9279" t="str">
            <v>211090250235</v>
          </cell>
        </row>
        <row r="9280">
          <cell r="E9280" t="str">
            <v>赵丹丹</v>
          </cell>
          <cell r="F9280" t="str">
            <v>211090250236</v>
          </cell>
        </row>
        <row r="9281">
          <cell r="E9281" t="str">
            <v>周桂莲</v>
          </cell>
          <cell r="F9281" t="str">
            <v>211090250237</v>
          </cell>
        </row>
        <row r="9282">
          <cell r="E9282" t="str">
            <v>周伟</v>
          </cell>
          <cell r="F9282" t="str">
            <v>211090250238</v>
          </cell>
        </row>
        <row r="9283">
          <cell r="E9283" t="str">
            <v>朱明瑞</v>
          </cell>
          <cell r="F9283" t="str">
            <v>211090250239</v>
          </cell>
        </row>
        <row r="9284">
          <cell r="E9284" t="str">
            <v>耿树毅</v>
          </cell>
          <cell r="F9284" t="str">
            <v>202406010171</v>
          </cell>
        </row>
        <row r="9285">
          <cell r="E9285" t="str">
            <v>张楠</v>
          </cell>
          <cell r="F9285" t="str">
            <v>221080350101</v>
          </cell>
        </row>
        <row r="9286">
          <cell r="E9286" t="str">
            <v>汪景</v>
          </cell>
          <cell r="F9286" t="str">
            <v>221080350102</v>
          </cell>
        </row>
        <row r="9287">
          <cell r="E9287" t="str">
            <v>何芮</v>
          </cell>
          <cell r="F9287" t="str">
            <v>221080350103</v>
          </cell>
        </row>
        <row r="9288">
          <cell r="E9288" t="str">
            <v>王硕</v>
          </cell>
          <cell r="F9288" t="str">
            <v>221080350104</v>
          </cell>
        </row>
        <row r="9289">
          <cell r="E9289" t="str">
            <v>徐欣雨</v>
          </cell>
          <cell r="F9289" t="str">
            <v>221080350105</v>
          </cell>
        </row>
        <row r="9290">
          <cell r="E9290" t="str">
            <v>刘真岩</v>
          </cell>
          <cell r="F9290" t="str">
            <v>221080350106</v>
          </cell>
        </row>
        <row r="9291">
          <cell r="E9291" t="str">
            <v>侯歆柯</v>
          </cell>
          <cell r="F9291" t="str">
            <v>221080350107</v>
          </cell>
        </row>
        <row r="9292">
          <cell r="E9292" t="str">
            <v>王春雨</v>
          </cell>
          <cell r="F9292" t="str">
            <v>221080350108</v>
          </cell>
        </row>
        <row r="9293">
          <cell r="E9293" t="str">
            <v>黄嘉艺</v>
          </cell>
          <cell r="F9293" t="str">
            <v>221080350109</v>
          </cell>
        </row>
        <row r="9294">
          <cell r="E9294" t="str">
            <v>成文洁</v>
          </cell>
          <cell r="F9294" t="str">
            <v>221080350110</v>
          </cell>
        </row>
        <row r="9295">
          <cell r="E9295" t="str">
            <v>杨诗怡</v>
          </cell>
          <cell r="F9295" t="str">
            <v>221080350111</v>
          </cell>
        </row>
        <row r="9296">
          <cell r="E9296" t="str">
            <v>邹欣然</v>
          </cell>
          <cell r="F9296" t="str">
            <v>221080350112</v>
          </cell>
        </row>
        <row r="9297">
          <cell r="E9297" t="str">
            <v>何佳</v>
          </cell>
          <cell r="F9297" t="str">
            <v>221080350113</v>
          </cell>
        </row>
        <row r="9298">
          <cell r="E9298" t="str">
            <v>渠浩东</v>
          </cell>
          <cell r="F9298" t="str">
            <v>221080350114</v>
          </cell>
        </row>
        <row r="9299">
          <cell r="E9299" t="str">
            <v>王若彤</v>
          </cell>
          <cell r="F9299" t="str">
            <v>221080350115</v>
          </cell>
        </row>
        <row r="9300">
          <cell r="E9300" t="str">
            <v>徐颖</v>
          </cell>
          <cell r="F9300" t="str">
            <v>221080350116</v>
          </cell>
        </row>
        <row r="9301">
          <cell r="E9301" t="str">
            <v>张加薪</v>
          </cell>
          <cell r="F9301" t="str">
            <v>221080350117</v>
          </cell>
        </row>
        <row r="9302">
          <cell r="E9302" t="str">
            <v>杨文博</v>
          </cell>
          <cell r="F9302" t="str">
            <v>221080350118</v>
          </cell>
        </row>
        <row r="9303">
          <cell r="E9303" t="str">
            <v>李俊良</v>
          </cell>
          <cell r="F9303" t="str">
            <v>221080350119</v>
          </cell>
        </row>
        <row r="9304">
          <cell r="E9304" t="str">
            <v>陈文嘉</v>
          </cell>
          <cell r="F9304" t="str">
            <v>221080350120</v>
          </cell>
        </row>
        <row r="9305">
          <cell r="E9305" t="str">
            <v>符贤振</v>
          </cell>
          <cell r="F9305" t="str">
            <v>221080350121</v>
          </cell>
        </row>
        <row r="9306">
          <cell r="E9306" t="str">
            <v>张圣鑫</v>
          </cell>
          <cell r="F9306" t="str">
            <v>221080350122</v>
          </cell>
        </row>
        <row r="9307">
          <cell r="E9307" t="str">
            <v>付昊平</v>
          </cell>
          <cell r="F9307" t="str">
            <v>221080350123</v>
          </cell>
        </row>
        <row r="9308">
          <cell r="E9308" t="str">
            <v>杜宇鹏</v>
          </cell>
          <cell r="F9308" t="str">
            <v>221080350124</v>
          </cell>
        </row>
        <row r="9309">
          <cell r="E9309" t="str">
            <v>王翊合</v>
          </cell>
          <cell r="F9309" t="str">
            <v>221080350125</v>
          </cell>
        </row>
        <row r="9310">
          <cell r="E9310" t="str">
            <v>何祥生</v>
          </cell>
          <cell r="F9310" t="str">
            <v>221080350126</v>
          </cell>
        </row>
        <row r="9311">
          <cell r="E9311" t="str">
            <v>冯晨航</v>
          </cell>
          <cell r="F9311" t="str">
            <v>221100250417</v>
          </cell>
        </row>
        <row r="9312">
          <cell r="E9312" t="str">
            <v>郝钰</v>
          </cell>
          <cell r="F9312" t="str">
            <v>221080350201</v>
          </cell>
        </row>
        <row r="9313">
          <cell r="E9313" t="str">
            <v>刘哲文</v>
          </cell>
          <cell r="F9313" t="str">
            <v>221080350202</v>
          </cell>
        </row>
        <row r="9314">
          <cell r="E9314" t="str">
            <v>姜滨赫</v>
          </cell>
          <cell r="F9314" t="str">
            <v>221080350203</v>
          </cell>
        </row>
        <row r="9315">
          <cell r="E9315" t="str">
            <v>蔡天策</v>
          </cell>
          <cell r="F9315" t="str">
            <v>221080350204</v>
          </cell>
        </row>
        <row r="9316">
          <cell r="E9316" t="str">
            <v>宋怡霖</v>
          </cell>
          <cell r="F9316" t="str">
            <v>221080350205</v>
          </cell>
        </row>
        <row r="9317">
          <cell r="E9317" t="str">
            <v>邢美玲</v>
          </cell>
          <cell r="F9317" t="str">
            <v>221080350206</v>
          </cell>
        </row>
        <row r="9318">
          <cell r="E9318" t="str">
            <v>杨柳</v>
          </cell>
          <cell r="F9318" t="str">
            <v>221080350207</v>
          </cell>
        </row>
        <row r="9319">
          <cell r="E9319" t="str">
            <v>符照林</v>
          </cell>
          <cell r="F9319" t="str">
            <v>221080350208</v>
          </cell>
        </row>
        <row r="9320">
          <cell r="E9320" t="str">
            <v>秦佳玉</v>
          </cell>
          <cell r="F9320" t="str">
            <v>221080350209</v>
          </cell>
        </row>
        <row r="9321">
          <cell r="E9321" t="str">
            <v>蔡江芩</v>
          </cell>
          <cell r="F9321" t="str">
            <v>221080350210</v>
          </cell>
        </row>
        <row r="9322">
          <cell r="E9322" t="str">
            <v>余彤羽</v>
          </cell>
          <cell r="F9322" t="str">
            <v>221080350211</v>
          </cell>
        </row>
        <row r="9323">
          <cell r="E9323" t="str">
            <v>赵依琳</v>
          </cell>
          <cell r="F9323" t="str">
            <v>221080350212</v>
          </cell>
        </row>
        <row r="9324">
          <cell r="E9324" t="str">
            <v>万吴倩</v>
          </cell>
          <cell r="F9324" t="str">
            <v>221080350213</v>
          </cell>
        </row>
        <row r="9325">
          <cell r="E9325" t="str">
            <v>陈星宇</v>
          </cell>
          <cell r="F9325" t="str">
            <v>221080350214</v>
          </cell>
        </row>
        <row r="9326">
          <cell r="E9326" t="str">
            <v>彭明琳</v>
          </cell>
          <cell r="F9326" t="str">
            <v>221080350215</v>
          </cell>
        </row>
        <row r="9327">
          <cell r="E9327" t="str">
            <v>赵英琪</v>
          </cell>
          <cell r="F9327" t="str">
            <v>221080350216</v>
          </cell>
        </row>
        <row r="9328">
          <cell r="E9328" t="str">
            <v>晏绪丽</v>
          </cell>
          <cell r="F9328" t="str">
            <v>221080350217</v>
          </cell>
        </row>
        <row r="9329">
          <cell r="E9329" t="str">
            <v>孔德印</v>
          </cell>
          <cell r="F9329" t="str">
            <v>221080350218</v>
          </cell>
        </row>
        <row r="9330">
          <cell r="E9330" t="str">
            <v>李雨薇</v>
          </cell>
          <cell r="F9330" t="str">
            <v>221080350219</v>
          </cell>
        </row>
        <row r="9331">
          <cell r="E9331" t="str">
            <v>张嘉琪</v>
          </cell>
          <cell r="F9331" t="str">
            <v>221080350220</v>
          </cell>
        </row>
        <row r="9332">
          <cell r="E9332" t="str">
            <v>刘威</v>
          </cell>
          <cell r="F9332" t="str">
            <v>221080350221</v>
          </cell>
        </row>
        <row r="9333">
          <cell r="E9333" t="str">
            <v>李文鹏</v>
          </cell>
          <cell r="F9333" t="str">
            <v>221080350222</v>
          </cell>
        </row>
        <row r="9334">
          <cell r="E9334" t="str">
            <v>陈东谣</v>
          </cell>
          <cell r="F9334" t="str">
            <v>221080350223</v>
          </cell>
        </row>
        <row r="9335">
          <cell r="E9335" t="str">
            <v>曾航劲炜</v>
          </cell>
          <cell r="F9335" t="str">
            <v>221080350224</v>
          </cell>
        </row>
        <row r="9336">
          <cell r="E9336" t="str">
            <v>暴青青</v>
          </cell>
          <cell r="F9336" t="str">
            <v>221080350225</v>
          </cell>
        </row>
        <row r="9337">
          <cell r="E9337" t="str">
            <v>李兰奇</v>
          </cell>
          <cell r="F9337" t="str">
            <v>221080350226</v>
          </cell>
        </row>
        <row r="9338">
          <cell r="E9338" t="str">
            <v>何宇航</v>
          </cell>
          <cell r="F9338" t="str">
            <v>223822180101</v>
          </cell>
        </row>
        <row r="9339">
          <cell r="E9339" t="str">
            <v>王原森</v>
          </cell>
          <cell r="F9339" t="str">
            <v>202406010021</v>
          </cell>
        </row>
        <row r="9340">
          <cell r="E9340" t="str">
            <v>闫家侨</v>
          </cell>
          <cell r="F9340" t="str">
            <v>221080350301</v>
          </cell>
        </row>
        <row r="9341">
          <cell r="E9341" t="str">
            <v>李心然</v>
          </cell>
          <cell r="F9341" t="str">
            <v>221080350302</v>
          </cell>
        </row>
        <row r="9342">
          <cell r="E9342" t="str">
            <v>解雨萌</v>
          </cell>
          <cell r="F9342" t="str">
            <v>221080350303</v>
          </cell>
        </row>
        <row r="9343">
          <cell r="E9343" t="str">
            <v>邢欣蕊</v>
          </cell>
          <cell r="F9343" t="str">
            <v>221080350304</v>
          </cell>
        </row>
        <row r="9344">
          <cell r="E9344" t="str">
            <v>程晓庆</v>
          </cell>
          <cell r="F9344" t="str">
            <v>221080350305</v>
          </cell>
        </row>
        <row r="9345">
          <cell r="E9345" t="str">
            <v>周子明</v>
          </cell>
          <cell r="F9345" t="str">
            <v>221080350306</v>
          </cell>
        </row>
        <row r="9346">
          <cell r="E9346" t="str">
            <v>廖攀婷</v>
          </cell>
          <cell r="F9346" t="str">
            <v>221080350307</v>
          </cell>
        </row>
        <row r="9347">
          <cell r="E9347" t="str">
            <v>黄宇洋</v>
          </cell>
          <cell r="F9347" t="str">
            <v>221080350308</v>
          </cell>
        </row>
        <row r="9348">
          <cell r="E9348" t="str">
            <v>魏谭俐</v>
          </cell>
          <cell r="F9348" t="str">
            <v>221080350309</v>
          </cell>
        </row>
        <row r="9349">
          <cell r="E9349" t="str">
            <v>杨艳</v>
          </cell>
          <cell r="F9349" t="str">
            <v>221080350310</v>
          </cell>
        </row>
        <row r="9350">
          <cell r="E9350" t="str">
            <v>邓柯良</v>
          </cell>
          <cell r="F9350" t="str">
            <v>221080350311</v>
          </cell>
        </row>
        <row r="9351">
          <cell r="E9351" t="str">
            <v>李欣悦</v>
          </cell>
          <cell r="F9351" t="str">
            <v>221080350312</v>
          </cell>
        </row>
        <row r="9352">
          <cell r="E9352" t="str">
            <v>赵师睿</v>
          </cell>
          <cell r="F9352" t="str">
            <v>221080350313</v>
          </cell>
        </row>
        <row r="9353">
          <cell r="E9353" t="str">
            <v>江锦慧</v>
          </cell>
          <cell r="F9353" t="str">
            <v>221080350314</v>
          </cell>
        </row>
        <row r="9354">
          <cell r="E9354" t="str">
            <v>高乐乐</v>
          </cell>
          <cell r="F9354" t="str">
            <v>221080350315</v>
          </cell>
        </row>
        <row r="9355">
          <cell r="E9355" t="str">
            <v>魏珂萌</v>
          </cell>
          <cell r="F9355" t="str">
            <v>221080350316</v>
          </cell>
        </row>
        <row r="9356">
          <cell r="E9356" t="str">
            <v>刘潇雨</v>
          </cell>
          <cell r="F9356" t="str">
            <v>221080350317</v>
          </cell>
        </row>
        <row r="9357">
          <cell r="E9357" t="str">
            <v>袁蓉</v>
          </cell>
          <cell r="F9357" t="str">
            <v>221080350318</v>
          </cell>
        </row>
        <row r="9358">
          <cell r="E9358" t="str">
            <v>宋萍</v>
          </cell>
          <cell r="F9358" t="str">
            <v>221080350319</v>
          </cell>
        </row>
        <row r="9359">
          <cell r="E9359" t="str">
            <v>李雨格</v>
          </cell>
          <cell r="F9359" t="str">
            <v>221080350320</v>
          </cell>
        </row>
        <row r="9360">
          <cell r="E9360" t="str">
            <v>白程元</v>
          </cell>
          <cell r="F9360" t="str">
            <v>221080350321</v>
          </cell>
        </row>
        <row r="9361">
          <cell r="E9361" t="str">
            <v>裴凌仪</v>
          </cell>
          <cell r="F9361" t="str">
            <v>221080350322</v>
          </cell>
        </row>
        <row r="9362">
          <cell r="E9362" t="str">
            <v>江悦瑄</v>
          </cell>
          <cell r="F9362" t="str">
            <v>221080350323</v>
          </cell>
        </row>
        <row r="9363">
          <cell r="E9363" t="str">
            <v>云港豪</v>
          </cell>
          <cell r="F9363" t="str">
            <v>221080350324</v>
          </cell>
        </row>
        <row r="9364">
          <cell r="E9364" t="str">
            <v>闫慧杰</v>
          </cell>
          <cell r="F9364" t="str">
            <v>221080350325</v>
          </cell>
        </row>
        <row r="9365">
          <cell r="E9365" t="str">
            <v>王子旋</v>
          </cell>
          <cell r="F9365" t="str">
            <v>221080350326</v>
          </cell>
        </row>
        <row r="9366">
          <cell r="E9366" t="str">
            <v>王齐轩</v>
          </cell>
          <cell r="F9366" t="str">
            <v>221080350401</v>
          </cell>
        </row>
        <row r="9367">
          <cell r="E9367" t="str">
            <v>张馨</v>
          </cell>
          <cell r="F9367" t="str">
            <v>221080350402</v>
          </cell>
        </row>
        <row r="9368">
          <cell r="E9368" t="str">
            <v>水欣雨</v>
          </cell>
          <cell r="F9368" t="str">
            <v>221080350403</v>
          </cell>
        </row>
        <row r="9369">
          <cell r="E9369" t="str">
            <v>赵智慧</v>
          </cell>
          <cell r="F9369" t="str">
            <v>221080350404</v>
          </cell>
        </row>
        <row r="9370">
          <cell r="E9370" t="str">
            <v>黄茂</v>
          </cell>
          <cell r="F9370" t="str">
            <v>221080350405</v>
          </cell>
        </row>
        <row r="9371">
          <cell r="E9371" t="str">
            <v>郭珊</v>
          </cell>
          <cell r="F9371" t="str">
            <v>221080350406</v>
          </cell>
        </row>
        <row r="9372">
          <cell r="E9372" t="str">
            <v>陈娇</v>
          </cell>
          <cell r="F9372" t="str">
            <v>221080350407</v>
          </cell>
        </row>
        <row r="9373">
          <cell r="E9373" t="str">
            <v>万如意</v>
          </cell>
          <cell r="F9373" t="str">
            <v>221080350408</v>
          </cell>
        </row>
        <row r="9374">
          <cell r="E9374" t="str">
            <v>邱吴桓池</v>
          </cell>
          <cell r="F9374" t="str">
            <v>221080350409</v>
          </cell>
        </row>
        <row r="9375">
          <cell r="E9375" t="str">
            <v>虎之皓</v>
          </cell>
          <cell r="F9375" t="str">
            <v>221080350410</v>
          </cell>
        </row>
        <row r="9376">
          <cell r="E9376" t="str">
            <v>丁嘉航</v>
          </cell>
          <cell r="F9376" t="str">
            <v>221080350411</v>
          </cell>
        </row>
        <row r="9377">
          <cell r="E9377" t="str">
            <v>钱美含</v>
          </cell>
          <cell r="F9377" t="str">
            <v>221080350412</v>
          </cell>
        </row>
        <row r="9378">
          <cell r="E9378" t="str">
            <v>牛爱悦</v>
          </cell>
          <cell r="F9378" t="str">
            <v>221080350413</v>
          </cell>
        </row>
        <row r="9379">
          <cell r="E9379" t="str">
            <v>王嘉玥</v>
          </cell>
          <cell r="F9379" t="str">
            <v>221080350414</v>
          </cell>
        </row>
        <row r="9380">
          <cell r="E9380" t="str">
            <v>于硕</v>
          </cell>
          <cell r="F9380" t="str">
            <v>221080350415</v>
          </cell>
        </row>
        <row r="9381">
          <cell r="E9381" t="str">
            <v>周宇轩</v>
          </cell>
          <cell r="F9381" t="str">
            <v>221080350416</v>
          </cell>
        </row>
        <row r="9382">
          <cell r="E9382" t="str">
            <v>张硕</v>
          </cell>
          <cell r="F9382" t="str">
            <v>221080350417</v>
          </cell>
        </row>
        <row r="9383">
          <cell r="E9383" t="str">
            <v>孙海涛</v>
          </cell>
          <cell r="F9383" t="str">
            <v>221080350418</v>
          </cell>
        </row>
        <row r="9384">
          <cell r="E9384" t="str">
            <v>柯学</v>
          </cell>
          <cell r="F9384" t="str">
            <v>221080350419</v>
          </cell>
        </row>
        <row r="9385">
          <cell r="E9385" t="str">
            <v>蔡雪倩</v>
          </cell>
          <cell r="F9385" t="str">
            <v>221080350420</v>
          </cell>
        </row>
        <row r="9386">
          <cell r="E9386" t="str">
            <v>唐凡茗</v>
          </cell>
          <cell r="F9386" t="str">
            <v>221080350421</v>
          </cell>
        </row>
        <row r="9387">
          <cell r="E9387" t="str">
            <v>杨秋雨</v>
          </cell>
          <cell r="F9387" t="str">
            <v>221080350422</v>
          </cell>
        </row>
        <row r="9388">
          <cell r="E9388" t="str">
            <v>串秀敏</v>
          </cell>
          <cell r="F9388" t="str">
            <v>221080350423</v>
          </cell>
        </row>
        <row r="9389">
          <cell r="E9389" t="str">
            <v>马玉晨</v>
          </cell>
          <cell r="F9389" t="str">
            <v>221080350424</v>
          </cell>
        </row>
        <row r="9390">
          <cell r="E9390" t="str">
            <v>宋星仪</v>
          </cell>
          <cell r="F9390" t="str">
            <v>221080350425</v>
          </cell>
        </row>
        <row r="9391">
          <cell r="E9391" t="str">
            <v>姬琴琴</v>
          </cell>
          <cell r="F9391" t="str">
            <v>221080350426</v>
          </cell>
        </row>
        <row r="9392">
          <cell r="E9392" t="str">
            <v>丁元</v>
          </cell>
          <cell r="F9392" t="str">
            <v>221080350501</v>
          </cell>
        </row>
        <row r="9393">
          <cell r="E9393" t="str">
            <v>郭佳怡</v>
          </cell>
          <cell r="F9393" t="str">
            <v>221080350502</v>
          </cell>
        </row>
        <row r="9394">
          <cell r="E9394" t="str">
            <v>周恒锋</v>
          </cell>
          <cell r="F9394" t="str">
            <v>221080350503</v>
          </cell>
        </row>
        <row r="9395">
          <cell r="E9395" t="str">
            <v>任鹏宇</v>
          </cell>
          <cell r="F9395" t="str">
            <v>221080350504</v>
          </cell>
        </row>
        <row r="9396">
          <cell r="E9396" t="str">
            <v>林紫琪</v>
          </cell>
          <cell r="F9396" t="str">
            <v>221080350505</v>
          </cell>
        </row>
        <row r="9397">
          <cell r="E9397" t="str">
            <v>陈茁</v>
          </cell>
          <cell r="F9397" t="str">
            <v>221080350506</v>
          </cell>
        </row>
        <row r="9398">
          <cell r="E9398" t="str">
            <v>黎紫钰</v>
          </cell>
          <cell r="F9398" t="str">
            <v>221080350507</v>
          </cell>
        </row>
        <row r="9399">
          <cell r="E9399" t="str">
            <v>程兰辉</v>
          </cell>
          <cell r="F9399" t="str">
            <v>221080350508</v>
          </cell>
        </row>
        <row r="9400">
          <cell r="E9400" t="str">
            <v>郑芳</v>
          </cell>
          <cell r="F9400" t="str">
            <v>221080350509</v>
          </cell>
        </row>
        <row r="9401">
          <cell r="E9401" t="str">
            <v>高愉红</v>
          </cell>
          <cell r="F9401" t="str">
            <v>221080350510</v>
          </cell>
        </row>
        <row r="9402">
          <cell r="E9402" t="str">
            <v>官玲伊</v>
          </cell>
          <cell r="F9402" t="str">
            <v>221080350511</v>
          </cell>
        </row>
        <row r="9403">
          <cell r="E9403" t="str">
            <v>火新琳</v>
          </cell>
          <cell r="F9403" t="str">
            <v>221080350512</v>
          </cell>
        </row>
        <row r="9404">
          <cell r="E9404" t="str">
            <v>杨国华</v>
          </cell>
          <cell r="F9404" t="str">
            <v>221080350513</v>
          </cell>
        </row>
        <row r="9405">
          <cell r="E9405" t="str">
            <v>李文博</v>
          </cell>
          <cell r="F9405" t="str">
            <v>221080350514</v>
          </cell>
        </row>
        <row r="9406">
          <cell r="E9406" t="str">
            <v>韩金哲</v>
          </cell>
          <cell r="F9406" t="str">
            <v>221080350515</v>
          </cell>
        </row>
        <row r="9407">
          <cell r="E9407" t="str">
            <v>杨谨帆</v>
          </cell>
          <cell r="F9407" t="str">
            <v>221080350516</v>
          </cell>
        </row>
        <row r="9408">
          <cell r="E9408" t="str">
            <v>王涵</v>
          </cell>
          <cell r="F9408" t="str">
            <v>221080350517</v>
          </cell>
        </row>
        <row r="9409">
          <cell r="E9409" t="str">
            <v>杭晓枫</v>
          </cell>
          <cell r="F9409" t="str">
            <v>221080350518</v>
          </cell>
        </row>
        <row r="9410">
          <cell r="E9410" t="str">
            <v>王清玥</v>
          </cell>
          <cell r="F9410" t="str">
            <v>221080350519</v>
          </cell>
        </row>
        <row r="9411">
          <cell r="E9411" t="str">
            <v>吴桐俣</v>
          </cell>
          <cell r="F9411" t="str">
            <v>221080350520</v>
          </cell>
        </row>
        <row r="9412">
          <cell r="E9412" t="str">
            <v>王伊琳</v>
          </cell>
          <cell r="F9412" t="str">
            <v>221080350521</v>
          </cell>
        </row>
        <row r="9413">
          <cell r="E9413" t="str">
            <v>吴柳慧</v>
          </cell>
          <cell r="F9413" t="str">
            <v>221080350522</v>
          </cell>
        </row>
        <row r="9414">
          <cell r="E9414" t="str">
            <v>蔡忆琳</v>
          </cell>
          <cell r="F9414" t="str">
            <v>221080350523</v>
          </cell>
        </row>
        <row r="9415">
          <cell r="E9415" t="str">
            <v>文杰</v>
          </cell>
          <cell r="F9415" t="str">
            <v>221080350524</v>
          </cell>
        </row>
        <row r="9416">
          <cell r="E9416" t="str">
            <v>王巧红</v>
          </cell>
          <cell r="F9416" t="str">
            <v>221080350525</v>
          </cell>
        </row>
        <row r="9417">
          <cell r="E9417" t="str">
            <v>周腾</v>
          </cell>
          <cell r="F9417" t="str">
            <v>221080350526</v>
          </cell>
        </row>
        <row r="9418">
          <cell r="E9418" t="str">
            <v>杨佳赫</v>
          </cell>
          <cell r="F9418" t="str">
            <v>221080350601</v>
          </cell>
        </row>
        <row r="9419">
          <cell r="E9419" t="str">
            <v>王梓尧</v>
          </cell>
          <cell r="F9419" t="str">
            <v>221080350602</v>
          </cell>
        </row>
        <row r="9420">
          <cell r="E9420" t="str">
            <v>翟伊然</v>
          </cell>
          <cell r="F9420" t="str">
            <v>221080350603</v>
          </cell>
        </row>
        <row r="9421">
          <cell r="E9421" t="str">
            <v>张琼文</v>
          </cell>
          <cell r="F9421" t="str">
            <v>221080350605</v>
          </cell>
        </row>
        <row r="9422">
          <cell r="E9422" t="str">
            <v>曹炜笛</v>
          </cell>
          <cell r="F9422" t="str">
            <v>221080350606</v>
          </cell>
        </row>
        <row r="9423">
          <cell r="E9423" t="str">
            <v>陆瑶</v>
          </cell>
          <cell r="F9423" t="str">
            <v>221080350607</v>
          </cell>
        </row>
        <row r="9424">
          <cell r="E9424" t="str">
            <v>涂文骏</v>
          </cell>
          <cell r="F9424" t="str">
            <v>221080350608</v>
          </cell>
        </row>
        <row r="9425">
          <cell r="E9425" t="str">
            <v>靳翔宇</v>
          </cell>
          <cell r="F9425" t="str">
            <v>221080350609</v>
          </cell>
        </row>
        <row r="9426">
          <cell r="E9426" t="str">
            <v>杜奎</v>
          </cell>
          <cell r="F9426" t="str">
            <v>221080350610</v>
          </cell>
        </row>
        <row r="9427">
          <cell r="E9427" t="str">
            <v>黄代露</v>
          </cell>
          <cell r="F9427" t="str">
            <v>221080350611</v>
          </cell>
        </row>
        <row r="9428">
          <cell r="E9428" t="str">
            <v>商加锦</v>
          </cell>
          <cell r="F9428" t="str">
            <v>221080350612</v>
          </cell>
        </row>
        <row r="9429">
          <cell r="E9429" t="str">
            <v>周晓龙</v>
          </cell>
          <cell r="F9429" t="str">
            <v>221080350613</v>
          </cell>
        </row>
        <row r="9430">
          <cell r="E9430" t="str">
            <v>梁平东</v>
          </cell>
          <cell r="F9430" t="str">
            <v>221080350614</v>
          </cell>
        </row>
        <row r="9431">
          <cell r="E9431" t="str">
            <v>何永庆</v>
          </cell>
          <cell r="F9431" t="str">
            <v>221080350615</v>
          </cell>
        </row>
        <row r="9432">
          <cell r="E9432" t="str">
            <v>郑福雪</v>
          </cell>
          <cell r="F9432" t="str">
            <v>221080350616</v>
          </cell>
        </row>
        <row r="9433">
          <cell r="E9433" t="str">
            <v>刘柯柯</v>
          </cell>
          <cell r="F9433" t="str">
            <v>221080350617</v>
          </cell>
        </row>
        <row r="9434">
          <cell r="E9434" t="str">
            <v>温鹏飞</v>
          </cell>
          <cell r="F9434" t="str">
            <v>221080350618</v>
          </cell>
        </row>
        <row r="9435">
          <cell r="E9435" t="str">
            <v>刘若莹</v>
          </cell>
          <cell r="F9435" t="str">
            <v>221080350619</v>
          </cell>
        </row>
        <row r="9436">
          <cell r="E9436" t="str">
            <v>唐睿哲</v>
          </cell>
          <cell r="F9436" t="str">
            <v>221080350620</v>
          </cell>
        </row>
        <row r="9437">
          <cell r="E9437" t="str">
            <v>周茗玥</v>
          </cell>
          <cell r="F9437" t="str">
            <v>221080350621</v>
          </cell>
        </row>
        <row r="9438">
          <cell r="E9438" t="str">
            <v>袁蓓</v>
          </cell>
          <cell r="F9438" t="str">
            <v>221080350622</v>
          </cell>
        </row>
        <row r="9439">
          <cell r="E9439" t="str">
            <v>李晴</v>
          </cell>
          <cell r="F9439" t="str">
            <v>221080350623</v>
          </cell>
        </row>
        <row r="9440">
          <cell r="E9440" t="str">
            <v>杜明泽</v>
          </cell>
          <cell r="F9440" t="str">
            <v>221080350624</v>
          </cell>
        </row>
        <row r="9441">
          <cell r="E9441" t="str">
            <v>周舒语</v>
          </cell>
          <cell r="F9441" t="str">
            <v>221080350625</v>
          </cell>
        </row>
        <row r="9442">
          <cell r="E9442" t="str">
            <v>程方奕</v>
          </cell>
          <cell r="F9442" t="str">
            <v>221080350626</v>
          </cell>
        </row>
        <row r="9443">
          <cell r="E9443" t="str">
            <v>李瑞雅</v>
          </cell>
          <cell r="F9443" t="str">
            <v>221100251222</v>
          </cell>
        </row>
        <row r="9444">
          <cell r="E9444" t="str">
            <v>蒋蝶</v>
          </cell>
          <cell r="F9444" t="str">
            <v>221080450103</v>
          </cell>
        </row>
        <row r="9445">
          <cell r="E9445" t="str">
            <v>徐润美</v>
          </cell>
          <cell r="F9445" t="str">
            <v>221080450105</v>
          </cell>
        </row>
        <row r="9446">
          <cell r="E9446" t="str">
            <v>徐思嘉</v>
          </cell>
          <cell r="F9446" t="str">
            <v>221080450111</v>
          </cell>
        </row>
        <row r="9447">
          <cell r="E9447" t="str">
            <v>马玉婷</v>
          </cell>
          <cell r="F9447" t="str">
            <v>221080450113</v>
          </cell>
        </row>
        <row r="9448">
          <cell r="E9448" t="str">
            <v>程莉评</v>
          </cell>
          <cell r="F9448" t="str">
            <v>221080450115</v>
          </cell>
        </row>
        <row r="9449">
          <cell r="E9449" t="str">
            <v>何王瑞</v>
          </cell>
          <cell r="F9449" t="str">
            <v>221080450129</v>
          </cell>
        </row>
        <row r="9450">
          <cell r="E9450" t="str">
            <v>张海伦</v>
          </cell>
          <cell r="F9450" t="str">
            <v>221080450201</v>
          </cell>
        </row>
        <row r="9451">
          <cell r="E9451" t="str">
            <v>李巧玲</v>
          </cell>
          <cell r="F9451" t="str">
            <v>221080450204</v>
          </cell>
        </row>
        <row r="9452">
          <cell r="E9452" t="str">
            <v>张雨欣</v>
          </cell>
          <cell r="F9452" t="str">
            <v>221080450206</v>
          </cell>
        </row>
        <row r="9453">
          <cell r="E9453" t="str">
            <v>胡润娴</v>
          </cell>
          <cell r="F9453" t="str">
            <v>221080450207</v>
          </cell>
        </row>
        <row r="9454">
          <cell r="E9454" t="str">
            <v>胥余倩</v>
          </cell>
          <cell r="F9454" t="str">
            <v>221080450209</v>
          </cell>
        </row>
        <row r="9455">
          <cell r="E9455" t="str">
            <v>阳翠</v>
          </cell>
          <cell r="F9455" t="str">
            <v>221080450210</v>
          </cell>
        </row>
        <row r="9456">
          <cell r="E9456" t="str">
            <v>彭顺利</v>
          </cell>
          <cell r="F9456" t="str">
            <v>221080450217</v>
          </cell>
        </row>
        <row r="9457">
          <cell r="E9457" t="str">
            <v>潘虹妤</v>
          </cell>
          <cell r="F9457" t="str">
            <v>221080450219</v>
          </cell>
        </row>
        <row r="9458">
          <cell r="E9458" t="str">
            <v>王萱</v>
          </cell>
          <cell r="F9458" t="str">
            <v>221080450221</v>
          </cell>
        </row>
        <row r="9459">
          <cell r="E9459" t="str">
            <v>李金香</v>
          </cell>
          <cell r="F9459" t="str">
            <v>221080450222</v>
          </cell>
        </row>
        <row r="9460">
          <cell r="E9460" t="str">
            <v>宋鑫</v>
          </cell>
          <cell r="F9460" t="str">
            <v>221080450223</v>
          </cell>
        </row>
        <row r="9461">
          <cell r="E9461" t="str">
            <v>高彬彬</v>
          </cell>
          <cell r="F9461" t="str">
            <v>221080450225</v>
          </cell>
        </row>
        <row r="9462">
          <cell r="E9462" t="str">
            <v>何婷婷</v>
          </cell>
          <cell r="F9462" t="str">
            <v>221080450226</v>
          </cell>
        </row>
        <row r="9463">
          <cell r="E9463" t="str">
            <v>徐一中</v>
          </cell>
          <cell r="F9463" t="str">
            <v>221080450228</v>
          </cell>
        </row>
        <row r="9464">
          <cell r="E9464" t="str">
            <v>罗宗淋</v>
          </cell>
          <cell r="F9464" t="str">
            <v>221080450318</v>
          </cell>
        </row>
        <row r="9465">
          <cell r="E9465" t="str">
            <v>高睿涵</v>
          </cell>
          <cell r="F9465" t="str">
            <v>221080450406</v>
          </cell>
        </row>
        <row r="9466">
          <cell r="E9466" t="str">
            <v>刘依雯</v>
          </cell>
          <cell r="F9466" t="str">
            <v>221080450408</v>
          </cell>
        </row>
        <row r="9467">
          <cell r="E9467" t="str">
            <v>杨文燕</v>
          </cell>
          <cell r="F9467" t="str">
            <v>221080450409</v>
          </cell>
        </row>
        <row r="9468">
          <cell r="E9468" t="str">
            <v>张蕊</v>
          </cell>
          <cell r="F9468" t="str">
            <v>221080450410</v>
          </cell>
        </row>
        <row r="9469">
          <cell r="E9469" t="str">
            <v>赵雨蘅</v>
          </cell>
          <cell r="F9469" t="str">
            <v>221080450413</v>
          </cell>
        </row>
        <row r="9470">
          <cell r="E9470" t="str">
            <v>魏欣雨</v>
          </cell>
          <cell r="F9470" t="str">
            <v>221080450418</v>
          </cell>
        </row>
        <row r="9471">
          <cell r="E9471" t="str">
            <v>郑爽</v>
          </cell>
          <cell r="F9471" t="str">
            <v>221080450420</v>
          </cell>
        </row>
        <row r="9472">
          <cell r="E9472" t="str">
            <v>蒲晓慧</v>
          </cell>
          <cell r="F9472" t="str">
            <v>221080450421</v>
          </cell>
        </row>
        <row r="9473">
          <cell r="E9473" t="str">
            <v>陈友红</v>
          </cell>
          <cell r="F9473" t="str">
            <v>221080450430</v>
          </cell>
        </row>
        <row r="9474">
          <cell r="E9474" t="str">
            <v>李瑶</v>
          </cell>
          <cell r="F9474" t="str">
            <v>221080450630</v>
          </cell>
        </row>
        <row r="9475">
          <cell r="E9475" t="str">
            <v>史臆莎</v>
          </cell>
          <cell r="F9475" t="str">
            <v>221080450816</v>
          </cell>
        </row>
        <row r="9476">
          <cell r="E9476" t="str">
            <v>景文慧</v>
          </cell>
          <cell r="F9476" t="str">
            <v>221080451012</v>
          </cell>
        </row>
        <row r="9477">
          <cell r="E9477" t="str">
            <v>徐婷</v>
          </cell>
          <cell r="F9477" t="str">
            <v>221080450114</v>
          </cell>
        </row>
        <row r="9478">
          <cell r="E9478" t="str">
            <v>李佳星</v>
          </cell>
          <cell r="F9478" t="str">
            <v>221080450119</v>
          </cell>
        </row>
        <row r="9479">
          <cell r="E9479" t="str">
            <v>黄珍</v>
          </cell>
          <cell r="F9479" t="str">
            <v>221080450126</v>
          </cell>
        </row>
        <row r="9480">
          <cell r="E9480" t="str">
            <v>陈露</v>
          </cell>
          <cell r="F9480" t="str">
            <v>221080450203</v>
          </cell>
        </row>
        <row r="9481">
          <cell r="E9481" t="str">
            <v>易春杉</v>
          </cell>
          <cell r="F9481" t="str">
            <v>221080450401</v>
          </cell>
        </row>
        <row r="9482">
          <cell r="E9482" t="str">
            <v>张艺嘉</v>
          </cell>
          <cell r="F9482" t="str">
            <v>221080450518</v>
          </cell>
        </row>
        <row r="9483">
          <cell r="E9483" t="str">
            <v>黄诗雨</v>
          </cell>
          <cell r="F9483" t="str">
            <v>221080450529</v>
          </cell>
        </row>
        <row r="9484">
          <cell r="E9484" t="str">
            <v>王颖</v>
          </cell>
          <cell r="F9484" t="str">
            <v>221080450601</v>
          </cell>
        </row>
        <row r="9485">
          <cell r="E9485" t="str">
            <v>邬兴茂</v>
          </cell>
          <cell r="F9485" t="str">
            <v>221080450602</v>
          </cell>
        </row>
        <row r="9486">
          <cell r="E9486" t="str">
            <v>王雨婷</v>
          </cell>
          <cell r="F9486" t="str">
            <v>221080450603</v>
          </cell>
        </row>
        <row r="9487">
          <cell r="E9487" t="str">
            <v>陈立英</v>
          </cell>
          <cell r="F9487" t="str">
            <v>221080450616</v>
          </cell>
        </row>
        <row r="9488">
          <cell r="E9488" t="str">
            <v>卿潇予</v>
          </cell>
          <cell r="F9488" t="str">
            <v>221080450619</v>
          </cell>
        </row>
        <row r="9489">
          <cell r="E9489" t="str">
            <v>宋依菡</v>
          </cell>
          <cell r="F9489" t="str">
            <v>221080450622</v>
          </cell>
        </row>
        <row r="9490">
          <cell r="E9490" t="str">
            <v>罗皓</v>
          </cell>
          <cell r="F9490" t="str">
            <v>221080450625</v>
          </cell>
        </row>
        <row r="9491">
          <cell r="E9491" t="str">
            <v>唐欢</v>
          </cell>
          <cell r="F9491" t="str">
            <v>221080450914</v>
          </cell>
        </row>
        <row r="9492">
          <cell r="E9492" t="str">
            <v>王慧铃</v>
          </cell>
          <cell r="F9492" t="str">
            <v>221080450919</v>
          </cell>
        </row>
        <row r="9493">
          <cell r="E9493" t="str">
            <v>谭熙妍</v>
          </cell>
          <cell r="F9493" t="str">
            <v>221080450923</v>
          </cell>
        </row>
        <row r="9494">
          <cell r="E9494" t="str">
            <v>郭嘉仪</v>
          </cell>
          <cell r="F9494" t="str">
            <v>221080450924</v>
          </cell>
        </row>
        <row r="9495">
          <cell r="E9495" t="str">
            <v>马艺桓</v>
          </cell>
          <cell r="F9495" t="str">
            <v>221080450926</v>
          </cell>
        </row>
        <row r="9496">
          <cell r="E9496" t="str">
            <v>谢秀玲</v>
          </cell>
          <cell r="F9496" t="str">
            <v>221080451001</v>
          </cell>
        </row>
        <row r="9497">
          <cell r="E9497" t="str">
            <v>张晓莜</v>
          </cell>
          <cell r="F9497" t="str">
            <v>221080451004</v>
          </cell>
        </row>
        <row r="9498">
          <cell r="E9498" t="str">
            <v>杨美玲</v>
          </cell>
          <cell r="F9498" t="str">
            <v>221080451006</v>
          </cell>
        </row>
        <row r="9499">
          <cell r="E9499" t="str">
            <v>彭雨欣</v>
          </cell>
          <cell r="F9499" t="str">
            <v>221080451016</v>
          </cell>
        </row>
        <row r="9500">
          <cell r="E9500" t="str">
            <v>廖春艳</v>
          </cell>
          <cell r="F9500" t="str">
            <v>221080451018</v>
          </cell>
        </row>
        <row r="9501">
          <cell r="E9501" t="str">
            <v>王莉茹</v>
          </cell>
          <cell r="F9501" t="str">
            <v>221080451020</v>
          </cell>
        </row>
        <row r="9502">
          <cell r="E9502" t="str">
            <v>曾子怡</v>
          </cell>
          <cell r="F9502" t="str">
            <v>221080451022</v>
          </cell>
        </row>
        <row r="9503">
          <cell r="E9503" t="str">
            <v>谢玉婷</v>
          </cell>
          <cell r="F9503" t="str">
            <v>221080451026</v>
          </cell>
        </row>
        <row r="9504">
          <cell r="E9504" t="str">
            <v>夏鑫</v>
          </cell>
          <cell r="F9504" t="str">
            <v>221080450102</v>
          </cell>
        </row>
        <row r="9505">
          <cell r="E9505" t="str">
            <v>何长键</v>
          </cell>
          <cell r="F9505" t="str">
            <v>221080450104</v>
          </cell>
        </row>
        <row r="9506">
          <cell r="E9506" t="str">
            <v>王依依</v>
          </cell>
          <cell r="F9506" t="str">
            <v>221080450107</v>
          </cell>
        </row>
        <row r="9507">
          <cell r="E9507" t="str">
            <v>杨思佳</v>
          </cell>
          <cell r="F9507" t="str">
            <v>221080450109</v>
          </cell>
        </row>
        <row r="9508">
          <cell r="E9508" t="str">
            <v>邓颖</v>
          </cell>
          <cell r="F9508" t="str">
            <v>221080450110</v>
          </cell>
        </row>
        <row r="9509">
          <cell r="E9509" t="str">
            <v>罗子轩</v>
          </cell>
          <cell r="F9509" t="str">
            <v>221080450117</v>
          </cell>
        </row>
        <row r="9510">
          <cell r="E9510" t="str">
            <v>范佳欣</v>
          </cell>
          <cell r="F9510" t="str">
            <v>221080450118</v>
          </cell>
        </row>
        <row r="9511">
          <cell r="E9511" t="str">
            <v>苟鹏</v>
          </cell>
          <cell r="F9511" t="str">
            <v>221080450120</v>
          </cell>
        </row>
        <row r="9512">
          <cell r="E9512" t="str">
            <v>唐浩晏</v>
          </cell>
          <cell r="F9512" t="str">
            <v>221080450128</v>
          </cell>
        </row>
        <row r="9513">
          <cell r="E9513" t="str">
            <v>黄湄雨</v>
          </cell>
          <cell r="F9513" t="str">
            <v>221080450130</v>
          </cell>
        </row>
        <row r="9514">
          <cell r="E9514" t="str">
            <v>黄情</v>
          </cell>
          <cell r="F9514" t="str">
            <v>221080450301</v>
          </cell>
        </row>
        <row r="9515">
          <cell r="E9515" t="str">
            <v>张欢</v>
          </cell>
          <cell r="F9515" t="str">
            <v>221080450302</v>
          </cell>
        </row>
        <row r="9516">
          <cell r="E9516" t="str">
            <v>邓林虹</v>
          </cell>
          <cell r="F9516" t="str">
            <v>221080450306</v>
          </cell>
        </row>
        <row r="9517">
          <cell r="E9517" t="str">
            <v>袁静</v>
          </cell>
          <cell r="F9517" t="str">
            <v>221080450308</v>
          </cell>
        </row>
        <row r="9518">
          <cell r="E9518" t="str">
            <v>黄琴</v>
          </cell>
          <cell r="F9518" t="str">
            <v>221080450309</v>
          </cell>
        </row>
        <row r="9519">
          <cell r="E9519" t="str">
            <v>李春妮</v>
          </cell>
          <cell r="F9519" t="str">
            <v>221080450320</v>
          </cell>
        </row>
        <row r="9520">
          <cell r="E9520" t="str">
            <v>杨香铃</v>
          </cell>
          <cell r="F9520" t="str">
            <v>221080450321</v>
          </cell>
        </row>
        <row r="9521">
          <cell r="E9521" t="str">
            <v>杜敏</v>
          </cell>
          <cell r="F9521" t="str">
            <v>221080450322</v>
          </cell>
        </row>
        <row r="9522">
          <cell r="E9522" t="str">
            <v>卢星</v>
          </cell>
          <cell r="F9522" t="str">
            <v>221080450323</v>
          </cell>
        </row>
        <row r="9523">
          <cell r="E9523" t="str">
            <v>李美</v>
          </cell>
          <cell r="F9523" t="str">
            <v>221080450325</v>
          </cell>
        </row>
        <row r="9524">
          <cell r="E9524" t="str">
            <v>罗婷</v>
          </cell>
          <cell r="F9524" t="str">
            <v>221080450326</v>
          </cell>
        </row>
        <row r="9525">
          <cell r="E9525" t="str">
            <v>邓常晴</v>
          </cell>
          <cell r="F9525" t="str">
            <v>221080450327</v>
          </cell>
        </row>
        <row r="9526">
          <cell r="E9526" t="str">
            <v>王洪霞</v>
          </cell>
          <cell r="F9526" t="str">
            <v>221080450329</v>
          </cell>
        </row>
        <row r="9527">
          <cell r="E9527" t="str">
            <v>彭薪桦</v>
          </cell>
          <cell r="F9527" t="str">
            <v>221080450330</v>
          </cell>
        </row>
        <row r="9528">
          <cell r="E9528" t="str">
            <v>龙思怡</v>
          </cell>
          <cell r="F9528" t="str">
            <v>221080450402</v>
          </cell>
        </row>
        <row r="9529">
          <cell r="E9529" t="str">
            <v>蒋婷</v>
          </cell>
          <cell r="F9529" t="str">
            <v>221080450404</v>
          </cell>
        </row>
        <row r="9530">
          <cell r="E9530" t="str">
            <v>屈麟</v>
          </cell>
          <cell r="F9530" t="str">
            <v>221080450405</v>
          </cell>
        </row>
        <row r="9531">
          <cell r="E9531" t="str">
            <v>何鑫悦</v>
          </cell>
          <cell r="F9531" t="str">
            <v>221080450417</v>
          </cell>
        </row>
        <row r="9532">
          <cell r="E9532" t="str">
            <v>陈力铭</v>
          </cell>
          <cell r="F9532" t="str">
            <v>221080450427</v>
          </cell>
        </row>
        <row r="9533">
          <cell r="E9533" t="str">
            <v>高金慧</v>
          </cell>
          <cell r="F9533" t="str">
            <v>221080450428</v>
          </cell>
        </row>
        <row r="9534">
          <cell r="E9534" t="str">
            <v>范燕</v>
          </cell>
          <cell r="F9534" t="str">
            <v>221080450429</v>
          </cell>
        </row>
        <row r="9535">
          <cell r="E9535" t="str">
            <v>魏洪琳</v>
          </cell>
          <cell r="F9535" t="str">
            <v>221080450631</v>
          </cell>
        </row>
        <row r="9536">
          <cell r="E9536" t="str">
            <v>雷晗艺</v>
          </cell>
          <cell r="F9536" t="str">
            <v>221080450819</v>
          </cell>
        </row>
        <row r="9537">
          <cell r="E9537" t="str">
            <v>肖莎莎</v>
          </cell>
          <cell r="F9537" t="str">
            <v>221080451014</v>
          </cell>
        </row>
        <row r="9538">
          <cell r="E9538" t="str">
            <v>徐艾熙</v>
          </cell>
          <cell r="F9538" t="str">
            <v>221080450108</v>
          </cell>
        </row>
        <row r="9539">
          <cell r="E9539" t="str">
            <v>张群丽</v>
          </cell>
          <cell r="F9539" t="str">
            <v>221080450112</v>
          </cell>
        </row>
        <row r="9540">
          <cell r="E9540" t="str">
            <v>袁丝雨</v>
          </cell>
          <cell r="F9540" t="str">
            <v>221080450122</v>
          </cell>
        </row>
        <row r="9541">
          <cell r="E9541" t="str">
            <v>邓永娇</v>
          </cell>
          <cell r="F9541" t="str">
            <v>221080450123</v>
          </cell>
        </row>
        <row r="9542">
          <cell r="E9542" t="str">
            <v>肖梓焯</v>
          </cell>
          <cell r="F9542" t="str">
            <v>221080450125</v>
          </cell>
        </row>
        <row r="9543">
          <cell r="E9543" t="str">
            <v>黄小莉</v>
          </cell>
          <cell r="F9543" t="str">
            <v>221080450303</v>
          </cell>
        </row>
        <row r="9544">
          <cell r="E9544" t="str">
            <v>张欣梦</v>
          </cell>
          <cell r="F9544" t="str">
            <v>221080450304</v>
          </cell>
        </row>
        <row r="9545">
          <cell r="E9545" t="str">
            <v>张铄</v>
          </cell>
          <cell r="F9545" t="str">
            <v>221080450305</v>
          </cell>
        </row>
        <row r="9546">
          <cell r="E9546" t="str">
            <v>喻巧</v>
          </cell>
          <cell r="F9546" t="str">
            <v>221080450307</v>
          </cell>
        </row>
        <row r="9547">
          <cell r="E9547" t="str">
            <v>杨洋</v>
          </cell>
          <cell r="F9547" t="str">
            <v>221080450310</v>
          </cell>
        </row>
        <row r="9548">
          <cell r="E9548" t="str">
            <v>蒲霜</v>
          </cell>
          <cell r="F9548" t="str">
            <v>221080450312</v>
          </cell>
        </row>
        <row r="9549">
          <cell r="E9549" t="str">
            <v>蔡友凤</v>
          </cell>
          <cell r="F9549" t="str">
            <v>221080450313</v>
          </cell>
        </row>
        <row r="9550">
          <cell r="E9550" t="str">
            <v>车佑</v>
          </cell>
          <cell r="F9550" t="str">
            <v>221080450314</v>
          </cell>
        </row>
        <row r="9551">
          <cell r="E9551" t="str">
            <v>唐泽钦</v>
          </cell>
          <cell r="F9551" t="str">
            <v>221080450316</v>
          </cell>
        </row>
        <row r="9552">
          <cell r="E9552" t="str">
            <v>袁静</v>
          </cell>
          <cell r="F9552" t="str">
            <v>221080450317</v>
          </cell>
        </row>
        <row r="9553">
          <cell r="E9553" t="str">
            <v>匡维榕</v>
          </cell>
          <cell r="F9553" t="str">
            <v>221080450319</v>
          </cell>
        </row>
        <row r="9554">
          <cell r="E9554" t="str">
            <v>王双霜</v>
          </cell>
          <cell r="F9554" t="str">
            <v>221080450332</v>
          </cell>
        </row>
        <row r="9555">
          <cell r="E9555" t="str">
            <v>蒋叶群</v>
          </cell>
          <cell r="F9555" t="str">
            <v>221080450403</v>
          </cell>
        </row>
        <row r="9556">
          <cell r="E9556" t="str">
            <v>龚莉雅</v>
          </cell>
          <cell r="F9556" t="str">
            <v>221080450415</v>
          </cell>
        </row>
        <row r="9557">
          <cell r="E9557" t="str">
            <v>卢红羽</v>
          </cell>
          <cell r="F9557" t="str">
            <v>221080450416</v>
          </cell>
        </row>
        <row r="9558">
          <cell r="E9558" t="str">
            <v>王琼芳</v>
          </cell>
          <cell r="F9558" t="str">
            <v>221080450422</v>
          </cell>
        </row>
        <row r="9559">
          <cell r="E9559" t="str">
            <v>毛怡佳</v>
          </cell>
          <cell r="F9559" t="str">
            <v>221080450425</v>
          </cell>
        </row>
        <row r="9560">
          <cell r="E9560" t="str">
            <v>胡蝶星</v>
          </cell>
          <cell r="F9560" t="str">
            <v>221080450509</v>
          </cell>
        </row>
        <row r="9561">
          <cell r="E9561" t="str">
            <v>唐梦娜</v>
          </cell>
          <cell r="F9561" t="str">
            <v>221080450519</v>
          </cell>
        </row>
        <row r="9562">
          <cell r="E9562" t="str">
            <v>刘娇</v>
          </cell>
          <cell r="F9562" t="str">
            <v>221080450605</v>
          </cell>
        </row>
        <row r="9563">
          <cell r="E9563" t="str">
            <v>朱雨涵</v>
          </cell>
          <cell r="F9563" t="str">
            <v>221080450703</v>
          </cell>
        </row>
        <row r="9564">
          <cell r="E9564" t="str">
            <v>云颖</v>
          </cell>
          <cell r="F9564" t="str">
            <v>221080450827</v>
          </cell>
        </row>
        <row r="9565">
          <cell r="E9565" t="str">
            <v>卢紫依</v>
          </cell>
          <cell r="F9565" t="str">
            <v>221080450908</v>
          </cell>
        </row>
        <row r="9566">
          <cell r="E9566" t="str">
            <v>郑子仪</v>
          </cell>
          <cell r="F9566" t="str">
            <v>221080451015</v>
          </cell>
        </row>
        <row r="9567">
          <cell r="E9567" t="str">
            <v>陈婉菲</v>
          </cell>
          <cell r="F9567" t="str">
            <v>221080450101</v>
          </cell>
        </row>
        <row r="9568">
          <cell r="E9568" t="str">
            <v>赵嘉艺</v>
          </cell>
          <cell r="F9568" t="str">
            <v>221080450116</v>
          </cell>
        </row>
        <row r="9569">
          <cell r="E9569" t="str">
            <v>周莹莹</v>
          </cell>
          <cell r="F9569" t="str">
            <v>221080450121</v>
          </cell>
        </row>
        <row r="9570">
          <cell r="E9570" t="str">
            <v>文童灵</v>
          </cell>
          <cell r="F9570" t="str">
            <v>221080450124</v>
          </cell>
        </row>
        <row r="9571">
          <cell r="E9571" t="str">
            <v>彭鑫媛</v>
          </cell>
          <cell r="F9571" t="str">
            <v>221080450127</v>
          </cell>
        </row>
        <row r="9572">
          <cell r="E9572" t="str">
            <v>何秋燕</v>
          </cell>
          <cell r="F9572" t="str">
            <v>221080450202</v>
          </cell>
        </row>
        <row r="9573">
          <cell r="E9573" t="str">
            <v>杨馨怡</v>
          </cell>
          <cell r="F9573" t="str">
            <v>221080450205</v>
          </cell>
        </row>
        <row r="9574">
          <cell r="E9574" t="str">
            <v>肖存延</v>
          </cell>
          <cell r="F9574" t="str">
            <v>221080450211</v>
          </cell>
        </row>
        <row r="9575">
          <cell r="E9575" t="str">
            <v>何林娟</v>
          </cell>
          <cell r="F9575" t="str">
            <v>221080450212</v>
          </cell>
        </row>
        <row r="9576">
          <cell r="E9576" t="str">
            <v>何柳颖</v>
          </cell>
          <cell r="F9576" t="str">
            <v>221080450213</v>
          </cell>
        </row>
        <row r="9577">
          <cell r="E9577" t="str">
            <v>黎珊</v>
          </cell>
          <cell r="F9577" t="str">
            <v>221080450214</v>
          </cell>
        </row>
        <row r="9578">
          <cell r="E9578" t="str">
            <v>毛梦雪</v>
          </cell>
          <cell r="F9578" t="str">
            <v>221080450218</v>
          </cell>
        </row>
        <row r="9579">
          <cell r="E9579" t="str">
            <v>许娇</v>
          </cell>
          <cell r="F9579" t="str">
            <v>221080450220</v>
          </cell>
        </row>
        <row r="9580">
          <cell r="E9580" t="str">
            <v>邱惜月</v>
          </cell>
          <cell r="F9580" t="str">
            <v>221080450224</v>
          </cell>
        </row>
        <row r="9581">
          <cell r="E9581" t="str">
            <v>张雨萱</v>
          </cell>
          <cell r="F9581" t="str">
            <v>221080450229</v>
          </cell>
        </row>
        <row r="9582">
          <cell r="E9582" t="str">
            <v>彭玉萍</v>
          </cell>
          <cell r="F9582" t="str">
            <v>221080450230</v>
          </cell>
        </row>
        <row r="9583">
          <cell r="E9583" t="str">
            <v>董金秀</v>
          </cell>
          <cell r="F9583" t="str">
            <v>221080450231</v>
          </cell>
        </row>
        <row r="9584">
          <cell r="E9584" t="str">
            <v>杨文皓</v>
          </cell>
          <cell r="F9584" t="str">
            <v>221080450328</v>
          </cell>
        </row>
        <row r="9585">
          <cell r="E9585" t="str">
            <v>唐德芯</v>
          </cell>
          <cell r="F9585" t="str">
            <v>221080450412</v>
          </cell>
        </row>
        <row r="9586">
          <cell r="E9586" t="str">
            <v>鲁丽明</v>
          </cell>
          <cell r="F9586" t="str">
            <v>221080450423</v>
          </cell>
        </row>
        <row r="9587">
          <cell r="E9587" t="str">
            <v>何雨晴</v>
          </cell>
          <cell r="F9587" t="str">
            <v>221080450424</v>
          </cell>
        </row>
        <row r="9588">
          <cell r="E9588" t="str">
            <v>唐幸乐</v>
          </cell>
          <cell r="F9588" t="str">
            <v>221080450426</v>
          </cell>
        </row>
        <row r="9589">
          <cell r="E9589" t="str">
            <v>郭宇慧</v>
          </cell>
          <cell r="F9589" t="str">
            <v>221080450526</v>
          </cell>
        </row>
        <row r="9590">
          <cell r="E9590" t="str">
            <v>方丹</v>
          </cell>
          <cell r="F9590" t="str">
            <v>221080450617</v>
          </cell>
        </row>
        <row r="9591">
          <cell r="E9591" t="str">
            <v>刘乾前</v>
          </cell>
          <cell r="F9591" t="str">
            <v>221080450715</v>
          </cell>
        </row>
        <row r="9592">
          <cell r="E9592" t="str">
            <v>李心怡</v>
          </cell>
          <cell r="F9592" t="str">
            <v>221080450720</v>
          </cell>
        </row>
        <row r="9593">
          <cell r="E9593" t="str">
            <v>谢丹</v>
          </cell>
          <cell r="F9593" t="str">
            <v>221080450812</v>
          </cell>
        </row>
        <row r="9594">
          <cell r="E9594" t="str">
            <v>唐美婷</v>
          </cell>
          <cell r="F9594" t="str">
            <v>221080450929</v>
          </cell>
        </row>
        <row r="9595">
          <cell r="E9595" t="str">
            <v>唐利双</v>
          </cell>
          <cell r="F9595" t="str">
            <v>221080450208</v>
          </cell>
        </row>
        <row r="9596">
          <cell r="E9596" t="str">
            <v>萧清文</v>
          </cell>
          <cell r="F9596" t="str">
            <v>221080450411</v>
          </cell>
        </row>
        <row r="9597">
          <cell r="E9597" t="str">
            <v>邹蓓</v>
          </cell>
          <cell r="F9597" t="str">
            <v>221080450502</v>
          </cell>
        </row>
        <row r="9598">
          <cell r="E9598" t="str">
            <v>周灿</v>
          </cell>
          <cell r="F9598" t="str">
            <v>221080450507</v>
          </cell>
        </row>
        <row r="9599">
          <cell r="E9599" t="str">
            <v>虞明</v>
          </cell>
          <cell r="F9599" t="str">
            <v>221080450508</v>
          </cell>
        </row>
        <row r="9600">
          <cell r="E9600" t="str">
            <v>廖冰瑶</v>
          </cell>
          <cell r="F9600" t="str">
            <v>221080450510</v>
          </cell>
        </row>
        <row r="9601">
          <cell r="E9601" t="str">
            <v>熊逸鑫</v>
          </cell>
          <cell r="F9601" t="str">
            <v>221080450511</v>
          </cell>
        </row>
        <row r="9602">
          <cell r="E9602" t="str">
            <v>兰鹏</v>
          </cell>
          <cell r="F9602" t="str">
            <v>221080450512</v>
          </cell>
        </row>
        <row r="9603">
          <cell r="E9603" t="str">
            <v>邹莉英</v>
          </cell>
          <cell r="F9603" t="str">
            <v>221080450513</v>
          </cell>
        </row>
        <row r="9604">
          <cell r="E9604" t="str">
            <v>张译心</v>
          </cell>
          <cell r="F9604" t="str">
            <v>221080450515</v>
          </cell>
        </row>
        <row r="9605">
          <cell r="E9605" t="str">
            <v>蒲信艳</v>
          </cell>
          <cell r="F9605" t="str">
            <v>221080450517</v>
          </cell>
        </row>
        <row r="9606">
          <cell r="E9606" t="str">
            <v>楚澈</v>
          </cell>
          <cell r="F9606" t="str">
            <v>221080450521</v>
          </cell>
        </row>
        <row r="9607">
          <cell r="E9607" t="str">
            <v>李昊</v>
          </cell>
          <cell r="F9607" t="str">
            <v>221080450522</v>
          </cell>
        </row>
        <row r="9608">
          <cell r="E9608" t="str">
            <v>刘桂廷</v>
          </cell>
          <cell r="F9608" t="str">
            <v>221080450523</v>
          </cell>
        </row>
        <row r="9609">
          <cell r="E9609" t="str">
            <v>刘菖雨</v>
          </cell>
          <cell r="F9609" t="str">
            <v>221080450524</v>
          </cell>
        </row>
        <row r="9610">
          <cell r="E9610" t="str">
            <v>胡兴茂</v>
          </cell>
          <cell r="F9610" t="str">
            <v>221080450527</v>
          </cell>
        </row>
        <row r="9611">
          <cell r="E9611" t="str">
            <v>杨琼</v>
          </cell>
          <cell r="F9611" t="str">
            <v>221080450528</v>
          </cell>
        </row>
        <row r="9612">
          <cell r="E9612" t="str">
            <v>朱玉萤</v>
          </cell>
          <cell r="F9612" t="str">
            <v>221080450531</v>
          </cell>
        </row>
        <row r="9613">
          <cell r="E9613" t="str">
            <v>陈玺昱</v>
          </cell>
          <cell r="F9613" t="str">
            <v>221080450609</v>
          </cell>
        </row>
        <row r="9614">
          <cell r="E9614" t="str">
            <v>张国静</v>
          </cell>
          <cell r="F9614" t="str">
            <v>221080450610</v>
          </cell>
        </row>
        <row r="9615">
          <cell r="E9615" t="str">
            <v>杨思佳</v>
          </cell>
          <cell r="F9615" t="str">
            <v>221080450611</v>
          </cell>
        </row>
        <row r="9616">
          <cell r="E9616" t="str">
            <v>赵虹</v>
          </cell>
          <cell r="F9616" t="str">
            <v>221080450612</v>
          </cell>
        </row>
        <row r="9617">
          <cell r="E9617" t="str">
            <v>杨鑫</v>
          </cell>
          <cell r="F9617" t="str">
            <v>221080450613</v>
          </cell>
        </row>
        <row r="9618">
          <cell r="E9618" t="str">
            <v>张艳</v>
          </cell>
          <cell r="F9618" t="str">
            <v>221080450614</v>
          </cell>
        </row>
        <row r="9619">
          <cell r="E9619" t="str">
            <v>柯维</v>
          </cell>
          <cell r="F9619" t="str">
            <v>221080450615</v>
          </cell>
        </row>
        <row r="9620">
          <cell r="E9620" t="str">
            <v>何琪</v>
          </cell>
          <cell r="F9620" t="str">
            <v>221080450618</v>
          </cell>
        </row>
        <row r="9621">
          <cell r="E9621" t="str">
            <v>蔡萍</v>
          </cell>
          <cell r="F9621" t="str">
            <v>221080450620</v>
          </cell>
        </row>
        <row r="9622">
          <cell r="E9622" t="str">
            <v>向丹丹</v>
          </cell>
          <cell r="F9622" t="str">
            <v>221080450623</v>
          </cell>
        </row>
        <row r="9623">
          <cell r="E9623" t="str">
            <v>陈咏琪</v>
          </cell>
          <cell r="F9623" t="str">
            <v>221080450624</v>
          </cell>
        </row>
        <row r="9624">
          <cell r="E9624" t="str">
            <v>谢沐芸</v>
          </cell>
          <cell r="F9624" t="str">
            <v>221080450626</v>
          </cell>
        </row>
        <row r="9625">
          <cell r="E9625" t="str">
            <v>王佳</v>
          </cell>
          <cell r="F9625" t="str">
            <v>221080450627</v>
          </cell>
        </row>
        <row r="9626">
          <cell r="E9626" t="str">
            <v>吕雯</v>
          </cell>
          <cell r="F9626" t="str">
            <v>221080450628</v>
          </cell>
        </row>
        <row r="9627">
          <cell r="E9627" t="str">
            <v>付诗佳</v>
          </cell>
          <cell r="F9627" t="str">
            <v>221080450414</v>
          </cell>
        </row>
        <row r="9628">
          <cell r="E9628" t="str">
            <v>韩宽</v>
          </cell>
          <cell r="F9628" t="str">
            <v>221080450606</v>
          </cell>
        </row>
        <row r="9629">
          <cell r="E9629" t="str">
            <v>王茂辉</v>
          </cell>
          <cell r="F9629" t="str">
            <v>221080450607</v>
          </cell>
        </row>
        <row r="9630">
          <cell r="E9630" t="str">
            <v>吴限</v>
          </cell>
          <cell r="F9630" t="str">
            <v>221080450621</v>
          </cell>
        </row>
        <row r="9631">
          <cell r="E9631" t="str">
            <v>刘静</v>
          </cell>
          <cell r="F9631" t="str">
            <v>221080450629</v>
          </cell>
        </row>
        <row r="9632">
          <cell r="E9632" t="str">
            <v>陈瑞东</v>
          </cell>
          <cell r="F9632" t="str">
            <v>221080450701</v>
          </cell>
        </row>
        <row r="9633">
          <cell r="E9633" t="str">
            <v>龙佳</v>
          </cell>
          <cell r="F9633" t="str">
            <v>221080450705</v>
          </cell>
        </row>
        <row r="9634">
          <cell r="E9634" t="str">
            <v>冯潇萱</v>
          </cell>
          <cell r="F9634" t="str">
            <v>221080450707</v>
          </cell>
        </row>
        <row r="9635">
          <cell r="E9635" t="str">
            <v>杨荣</v>
          </cell>
          <cell r="F9635" t="str">
            <v>221080450708</v>
          </cell>
        </row>
        <row r="9636">
          <cell r="E9636" t="str">
            <v>叶铃铃</v>
          </cell>
          <cell r="F9636" t="str">
            <v>221080450709</v>
          </cell>
        </row>
        <row r="9637">
          <cell r="E9637" t="str">
            <v>张渡杰</v>
          </cell>
          <cell r="F9637" t="str">
            <v>221080450711</v>
          </cell>
        </row>
        <row r="9638">
          <cell r="E9638" t="str">
            <v>袁诗曼</v>
          </cell>
          <cell r="F9638" t="str">
            <v>221080450712</v>
          </cell>
        </row>
        <row r="9639">
          <cell r="E9639" t="str">
            <v>陈鑫丽</v>
          </cell>
          <cell r="F9639" t="str">
            <v>221080450713</v>
          </cell>
        </row>
        <row r="9640">
          <cell r="E9640" t="str">
            <v>向殊函</v>
          </cell>
          <cell r="F9640" t="str">
            <v>221080450714</v>
          </cell>
        </row>
        <row r="9641">
          <cell r="E9641" t="str">
            <v>陈鑫雨</v>
          </cell>
          <cell r="F9641" t="str">
            <v>221080450716</v>
          </cell>
        </row>
        <row r="9642">
          <cell r="E9642" t="str">
            <v>陈伽璇</v>
          </cell>
          <cell r="F9642" t="str">
            <v>221080450717</v>
          </cell>
        </row>
        <row r="9643">
          <cell r="E9643" t="str">
            <v>田玉</v>
          </cell>
          <cell r="F9643" t="str">
            <v>221080450718</v>
          </cell>
        </row>
        <row r="9644">
          <cell r="E9644" t="str">
            <v>刘潇然</v>
          </cell>
          <cell r="F9644" t="str">
            <v>221080450719</v>
          </cell>
        </row>
        <row r="9645">
          <cell r="E9645" t="str">
            <v>张玲玲</v>
          </cell>
          <cell r="F9645" t="str">
            <v>221080450722</v>
          </cell>
        </row>
        <row r="9646">
          <cell r="E9646" t="str">
            <v>徐雨雨</v>
          </cell>
          <cell r="F9646" t="str">
            <v>221080450723</v>
          </cell>
        </row>
        <row r="9647">
          <cell r="E9647" t="str">
            <v>赵学兰</v>
          </cell>
          <cell r="F9647" t="str">
            <v>221080450724</v>
          </cell>
        </row>
        <row r="9648">
          <cell r="E9648" t="str">
            <v>胡利平</v>
          </cell>
          <cell r="F9648" t="str">
            <v>221080450725</v>
          </cell>
        </row>
        <row r="9649">
          <cell r="E9649" t="str">
            <v>简锌雨</v>
          </cell>
          <cell r="F9649" t="str">
            <v>221080450727</v>
          </cell>
        </row>
        <row r="9650">
          <cell r="E9650" t="str">
            <v>陈怡</v>
          </cell>
          <cell r="F9650" t="str">
            <v>221080450728</v>
          </cell>
        </row>
        <row r="9651">
          <cell r="E9651" t="str">
            <v>吴粤</v>
          </cell>
          <cell r="F9651" t="str">
            <v>221080450729</v>
          </cell>
        </row>
        <row r="9652">
          <cell r="E9652" t="str">
            <v>彭阳</v>
          </cell>
          <cell r="F9652" t="str">
            <v>221080450731</v>
          </cell>
        </row>
        <row r="9653">
          <cell r="E9653" t="str">
            <v>姚玲</v>
          </cell>
          <cell r="F9653" t="str">
            <v>221080450732</v>
          </cell>
        </row>
        <row r="9654">
          <cell r="E9654" t="str">
            <v>曾琴</v>
          </cell>
          <cell r="F9654" t="str">
            <v>221080450801</v>
          </cell>
        </row>
        <row r="9655">
          <cell r="E9655" t="str">
            <v>陈翎</v>
          </cell>
          <cell r="F9655" t="str">
            <v>221080450803</v>
          </cell>
        </row>
        <row r="9656">
          <cell r="E9656" t="str">
            <v>涂佳欣</v>
          </cell>
          <cell r="F9656" t="str">
            <v>221080450804</v>
          </cell>
        </row>
        <row r="9657">
          <cell r="E9657" t="str">
            <v>文锐</v>
          </cell>
          <cell r="F9657" t="str">
            <v>221080450809</v>
          </cell>
        </row>
        <row r="9658">
          <cell r="E9658" t="str">
            <v>刘晓锡</v>
          </cell>
          <cell r="F9658" t="str">
            <v>221080450810</v>
          </cell>
        </row>
        <row r="9659">
          <cell r="E9659" t="str">
            <v>徐鑫</v>
          </cell>
          <cell r="F9659" t="str">
            <v>221080450106</v>
          </cell>
        </row>
        <row r="9660">
          <cell r="E9660" t="str">
            <v>靳鑫垚</v>
          </cell>
          <cell r="F9660" t="str">
            <v>221080450315</v>
          </cell>
        </row>
        <row r="9661">
          <cell r="E9661" t="str">
            <v>王惠丽</v>
          </cell>
          <cell r="F9661" t="str">
            <v>221080450802</v>
          </cell>
        </row>
        <row r="9662">
          <cell r="E9662" t="str">
            <v>谭均文</v>
          </cell>
          <cell r="F9662" t="str">
            <v>221080450808</v>
          </cell>
        </row>
        <row r="9663">
          <cell r="E9663" t="str">
            <v>王思迪</v>
          </cell>
          <cell r="F9663" t="str">
            <v>221080450811</v>
          </cell>
        </row>
        <row r="9664">
          <cell r="E9664" t="str">
            <v>彭洪娇</v>
          </cell>
          <cell r="F9664" t="str">
            <v>221080450815</v>
          </cell>
        </row>
        <row r="9665">
          <cell r="E9665" t="str">
            <v>吴文晴</v>
          </cell>
          <cell r="F9665" t="str">
            <v>221080450818</v>
          </cell>
        </row>
        <row r="9666">
          <cell r="E9666" t="str">
            <v>刘佳雨</v>
          </cell>
          <cell r="F9666" t="str">
            <v>221080450823</v>
          </cell>
        </row>
        <row r="9667">
          <cell r="E9667" t="str">
            <v>唐康奥琳</v>
          </cell>
          <cell r="F9667" t="str">
            <v>221080450825</v>
          </cell>
        </row>
        <row r="9668">
          <cell r="E9668" t="str">
            <v>赵茂廷</v>
          </cell>
          <cell r="F9668" t="str">
            <v>221080450826</v>
          </cell>
        </row>
        <row r="9669">
          <cell r="E9669" t="str">
            <v>唐梦霓</v>
          </cell>
          <cell r="F9669" t="str">
            <v>221080450828</v>
          </cell>
        </row>
        <row r="9670">
          <cell r="E9670" t="str">
            <v>唐川麟</v>
          </cell>
          <cell r="F9670" t="str">
            <v>221080450829</v>
          </cell>
        </row>
        <row r="9671">
          <cell r="E9671" t="str">
            <v>张明星</v>
          </cell>
          <cell r="F9671" t="str">
            <v>221080450830</v>
          </cell>
        </row>
        <row r="9672">
          <cell r="E9672" t="str">
            <v>樊襦煊</v>
          </cell>
          <cell r="F9672" t="str">
            <v>221080450901</v>
          </cell>
        </row>
        <row r="9673">
          <cell r="E9673" t="str">
            <v>邬玉玲</v>
          </cell>
          <cell r="F9673" t="str">
            <v>221080450902</v>
          </cell>
        </row>
        <row r="9674">
          <cell r="E9674" t="str">
            <v>吴青梅</v>
          </cell>
          <cell r="F9674" t="str">
            <v>221080450903</v>
          </cell>
        </row>
        <row r="9675">
          <cell r="E9675" t="str">
            <v>廖媛铃</v>
          </cell>
          <cell r="F9675" t="str">
            <v>221080450904</v>
          </cell>
        </row>
        <row r="9676">
          <cell r="E9676" t="str">
            <v>杨洋景楠</v>
          </cell>
          <cell r="F9676" t="str">
            <v>221080450906</v>
          </cell>
        </row>
        <row r="9677">
          <cell r="E9677" t="str">
            <v>李孚名</v>
          </cell>
          <cell r="F9677" t="str">
            <v>221080450907</v>
          </cell>
        </row>
        <row r="9678">
          <cell r="E9678" t="str">
            <v>易静怡</v>
          </cell>
          <cell r="F9678" t="str">
            <v>221080450909</v>
          </cell>
        </row>
        <row r="9679">
          <cell r="E9679" t="str">
            <v>邱梦</v>
          </cell>
          <cell r="F9679" t="str">
            <v>221080450910</v>
          </cell>
        </row>
        <row r="9680">
          <cell r="E9680" t="str">
            <v>黄馨怡</v>
          </cell>
          <cell r="F9680" t="str">
            <v>221080450911</v>
          </cell>
        </row>
        <row r="9681">
          <cell r="E9681" t="str">
            <v>胡强</v>
          </cell>
          <cell r="F9681" t="str">
            <v>221080450913</v>
          </cell>
        </row>
        <row r="9682">
          <cell r="E9682" t="str">
            <v>周琴</v>
          </cell>
          <cell r="F9682" t="str">
            <v>221080450915</v>
          </cell>
        </row>
        <row r="9683">
          <cell r="E9683" t="str">
            <v>刘蔚岚</v>
          </cell>
          <cell r="F9683" t="str">
            <v>221080450916</v>
          </cell>
        </row>
        <row r="9684">
          <cell r="E9684" t="str">
            <v>李洁</v>
          </cell>
          <cell r="F9684" t="str">
            <v>221080450917</v>
          </cell>
        </row>
        <row r="9685">
          <cell r="E9685" t="str">
            <v>涂宾</v>
          </cell>
          <cell r="F9685" t="str">
            <v>221080450918</v>
          </cell>
        </row>
        <row r="9686">
          <cell r="E9686" t="str">
            <v>侯琪琪</v>
          </cell>
          <cell r="F9686" t="str">
            <v>221080450920</v>
          </cell>
        </row>
        <row r="9687">
          <cell r="E9687" t="str">
            <v>苟淑媛</v>
          </cell>
          <cell r="F9687" t="str">
            <v>221080450921</v>
          </cell>
        </row>
        <row r="9688">
          <cell r="E9688" t="str">
            <v>周文砚</v>
          </cell>
          <cell r="F9688" t="str">
            <v>221080450922</v>
          </cell>
        </row>
        <row r="9689">
          <cell r="E9689" t="str">
            <v>王媛媛</v>
          </cell>
          <cell r="F9689" t="str">
            <v>221080450925</v>
          </cell>
        </row>
        <row r="9690">
          <cell r="E9690" t="str">
            <v>雷丽</v>
          </cell>
          <cell r="F9690" t="str">
            <v>221080450927</v>
          </cell>
        </row>
        <row r="9691">
          <cell r="E9691" t="str">
            <v>刘美芊</v>
          </cell>
          <cell r="F9691" t="str">
            <v>221080450928</v>
          </cell>
        </row>
        <row r="9692">
          <cell r="E9692" t="str">
            <v>唐晗</v>
          </cell>
          <cell r="F9692" t="str">
            <v>221080450131</v>
          </cell>
        </row>
        <row r="9693">
          <cell r="E9693" t="str">
            <v>张仲晴</v>
          </cell>
          <cell r="F9693" t="str">
            <v>221080450215</v>
          </cell>
        </row>
        <row r="9694">
          <cell r="E9694" t="str">
            <v>高佳瑞</v>
          </cell>
          <cell r="F9694" t="str">
            <v>221080450324</v>
          </cell>
        </row>
        <row r="9695">
          <cell r="E9695" t="str">
            <v>陈胡雨</v>
          </cell>
          <cell r="F9695" t="str">
            <v>221080450331</v>
          </cell>
        </row>
        <row r="9696">
          <cell r="E9696" t="str">
            <v>周杨</v>
          </cell>
          <cell r="F9696" t="str">
            <v>221080450419</v>
          </cell>
        </row>
        <row r="9697">
          <cell r="E9697" t="str">
            <v>施锦</v>
          </cell>
          <cell r="F9697" t="str">
            <v>221080450431</v>
          </cell>
        </row>
        <row r="9698">
          <cell r="E9698" t="str">
            <v>饶海龙</v>
          </cell>
          <cell r="F9698" t="str">
            <v>221080450730</v>
          </cell>
        </row>
        <row r="9699">
          <cell r="E9699" t="str">
            <v>李柔柔</v>
          </cell>
          <cell r="F9699" t="str">
            <v>221080450814</v>
          </cell>
        </row>
        <row r="9700">
          <cell r="E9700" t="str">
            <v>程越</v>
          </cell>
          <cell r="F9700" t="str">
            <v>221080450905</v>
          </cell>
        </row>
        <row r="9701">
          <cell r="E9701" t="str">
            <v>刘雅竹</v>
          </cell>
          <cell r="F9701" t="str">
            <v>221080450912</v>
          </cell>
        </row>
        <row r="9702">
          <cell r="E9702" t="str">
            <v>李万楸</v>
          </cell>
          <cell r="F9702" t="str">
            <v>221080450930</v>
          </cell>
        </row>
        <row r="9703">
          <cell r="E9703" t="str">
            <v>杨顺强</v>
          </cell>
          <cell r="F9703" t="str">
            <v>221080450931</v>
          </cell>
        </row>
        <row r="9704">
          <cell r="E9704" t="str">
            <v>李润</v>
          </cell>
          <cell r="F9704" t="str">
            <v>221080450932</v>
          </cell>
        </row>
        <row r="9705">
          <cell r="E9705" t="str">
            <v>张悦颖</v>
          </cell>
          <cell r="F9705" t="str">
            <v>221080451002</v>
          </cell>
        </row>
        <row r="9706">
          <cell r="E9706" t="str">
            <v>薛静</v>
          </cell>
          <cell r="F9706" t="str">
            <v>221080451003</v>
          </cell>
        </row>
        <row r="9707">
          <cell r="E9707" t="str">
            <v>胡淋凯</v>
          </cell>
          <cell r="F9707" t="str">
            <v>221080451005</v>
          </cell>
        </row>
        <row r="9708">
          <cell r="E9708" t="str">
            <v>熊杰</v>
          </cell>
          <cell r="F9708" t="str">
            <v>221080451007</v>
          </cell>
        </row>
        <row r="9709">
          <cell r="E9709" t="str">
            <v>江森蓉</v>
          </cell>
          <cell r="F9709" t="str">
            <v>221080451008</v>
          </cell>
        </row>
        <row r="9710">
          <cell r="E9710" t="str">
            <v>王长春</v>
          </cell>
          <cell r="F9710" t="str">
            <v>221080451009</v>
          </cell>
        </row>
        <row r="9711">
          <cell r="E9711" t="str">
            <v>张婷</v>
          </cell>
          <cell r="F9711" t="str">
            <v>221080451010</v>
          </cell>
        </row>
        <row r="9712">
          <cell r="E9712" t="str">
            <v>邓何佳</v>
          </cell>
          <cell r="F9712" t="str">
            <v>221080451011</v>
          </cell>
        </row>
        <row r="9713">
          <cell r="E9713" t="str">
            <v>雷彩艺</v>
          </cell>
          <cell r="F9713" t="str">
            <v>221080451013</v>
          </cell>
        </row>
        <row r="9714">
          <cell r="E9714" t="str">
            <v>周玖玖</v>
          </cell>
          <cell r="F9714" t="str">
            <v>221080451017</v>
          </cell>
        </row>
        <row r="9715">
          <cell r="E9715" t="str">
            <v>吴永杨</v>
          </cell>
          <cell r="F9715" t="str">
            <v>221080451019</v>
          </cell>
        </row>
        <row r="9716">
          <cell r="E9716" t="str">
            <v>唐州桐</v>
          </cell>
          <cell r="F9716" t="str">
            <v>221080451021</v>
          </cell>
        </row>
        <row r="9717">
          <cell r="E9717" t="str">
            <v>屈茂林</v>
          </cell>
          <cell r="F9717" t="str">
            <v>221080451023</v>
          </cell>
        </row>
        <row r="9718">
          <cell r="E9718" t="str">
            <v>李维</v>
          </cell>
          <cell r="F9718" t="str">
            <v>221080451024</v>
          </cell>
        </row>
        <row r="9719">
          <cell r="E9719" t="str">
            <v>叶丹</v>
          </cell>
          <cell r="F9719" t="str">
            <v>221080451025</v>
          </cell>
        </row>
        <row r="9720">
          <cell r="E9720" t="str">
            <v>毛琴</v>
          </cell>
          <cell r="F9720" t="str">
            <v>221080451027</v>
          </cell>
        </row>
        <row r="9721">
          <cell r="E9721" t="str">
            <v>何江蓝</v>
          </cell>
          <cell r="F9721" t="str">
            <v>221080451028</v>
          </cell>
        </row>
        <row r="9722">
          <cell r="E9722" t="str">
            <v>邵燕姿</v>
          </cell>
          <cell r="F9722" t="str">
            <v>221080451029</v>
          </cell>
        </row>
        <row r="9723">
          <cell r="E9723" t="str">
            <v>李双</v>
          </cell>
          <cell r="F9723" t="str">
            <v>221080451030</v>
          </cell>
        </row>
        <row r="9724">
          <cell r="E9724" t="str">
            <v>杨越</v>
          </cell>
          <cell r="F9724" t="str">
            <v>221080451031</v>
          </cell>
        </row>
        <row r="9725">
          <cell r="E9725" t="str">
            <v>周秋萍</v>
          </cell>
          <cell r="F9725" t="str">
            <v>221080450216</v>
          </cell>
        </row>
        <row r="9726">
          <cell r="E9726" t="str">
            <v>于晓莉</v>
          </cell>
          <cell r="F9726" t="str">
            <v>221080450227</v>
          </cell>
        </row>
        <row r="9727">
          <cell r="E9727" t="str">
            <v>王小雨</v>
          </cell>
          <cell r="F9727" t="str">
            <v>221080450311</v>
          </cell>
        </row>
        <row r="9728">
          <cell r="E9728" t="str">
            <v>曾诗涵</v>
          </cell>
          <cell r="F9728" t="str">
            <v>221080450503</v>
          </cell>
        </row>
        <row r="9729">
          <cell r="E9729" t="str">
            <v>刘梅</v>
          </cell>
          <cell r="F9729" t="str">
            <v>221080450505</v>
          </cell>
        </row>
        <row r="9730">
          <cell r="E9730" t="str">
            <v>罗梦璇</v>
          </cell>
          <cell r="F9730" t="str">
            <v>221080450506</v>
          </cell>
        </row>
        <row r="9731">
          <cell r="E9731" t="str">
            <v>何珣冉</v>
          </cell>
          <cell r="F9731" t="str">
            <v>221080450514</v>
          </cell>
        </row>
        <row r="9732">
          <cell r="E9732" t="str">
            <v>唐斯绮</v>
          </cell>
          <cell r="F9732" t="str">
            <v>221080450516</v>
          </cell>
        </row>
        <row r="9733">
          <cell r="E9733" t="str">
            <v>舒晴</v>
          </cell>
          <cell r="F9733" t="str">
            <v>221080450520</v>
          </cell>
        </row>
        <row r="9734">
          <cell r="E9734" t="str">
            <v>杜诗笳</v>
          </cell>
          <cell r="F9734" t="str">
            <v>221080450525</v>
          </cell>
        </row>
        <row r="9735">
          <cell r="E9735" t="str">
            <v>杜安娜</v>
          </cell>
          <cell r="F9735" t="str">
            <v>221080450530</v>
          </cell>
        </row>
        <row r="9736">
          <cell r="E9736" t="str">
            <v>袁秋月</v>
          </cell>
          <cell r="F9736" t="str">
            <v>221080450604</v>
          </cell>
        </row>
        <row r="9737">
          <cell r="E9737" t="str">
            <v>王苗</v>
          </cell>
          <cell r="F9737" t="str">
            <v>221080450608</v>
          </cell>
        </row>
        <row r="9738">
          <cell r="E9738" t="str">
            <v>谭庆琳</v>
          </cell>
          <cell r="F9738" t="str">
            <v>221080450702</v>
          </cell>
        </row>
        <row r="9739">
          <cell r="E9739" t="str">
            <v>王思源</v>
          </cell>
          <cell r="F9739" t="str">
            <v>221080450710</v>
          </cell>
        </row>
        <row r="9740">
          <cell r="E9740" t="str">
            <v>马约康</v>
          </cell>
          <cell r="F9740" t="str">
            <v>221080450721</v>
          </cell>
        </row>
        <row r="9741">
          <cell r="E9741" t="str">
            <v>黄健</v>
          </cell>
          <cell r="F9741" t="str">
            <v>221080450726</v>
          </cell>
        </row>
        <row r="9742">
          <cell r="E9742" t="str">
            <v>唐千椋</v>
          </cell>
          <cell r="F9742" t="str">
            <v>221080450733</v>
          </cell>
        </row>
        <row r="9743">
          <cell r="E9743" t="str">
            <v>雍其粦</v>
          </cell>
          <cell r="F9743" t="str">
            <v>221080450805</v>
          </cell>
        </row>
        <row r="9744">
          <cell r="E9744" t="str">
            <v>熊雨彤</v>
          </cell>
          <cell r="F9744" t="str">
            <v>221080450806</v>
          </cell>
        </row>
        <row r="9745">
          <cell r="E9745" t="str">
            <v>李晗莹</v>
          </cell>
          <cell r="F9745" t="str">
            <v>221080450807</v>
          </cell>
        </row>
        <row r="9746">
          <cell r="E9746" t="str">
            <v>杨鑫</v>
          </cell>
          <cell r="F9746" t="str">
            <v>221080450813</v>
          </cell>
        </row>
        <row r="9747">
          <cell r="E9747" t="str">
            <v>李薛萍</v>
          </cell>
          <cell r="F9747" t="str">
            <v>221080450817</v>
          </cell>
        </row>
        <row r="9748">
          <cell r="E9748" t="str">
            <v>宋奕</v>
          </cell>
          <cell r="F9748" t="str">
            <v>221080450820</v>
          </cell>
        </row>
        <row r="9749">
          <cell r="E9749" t="str">
            <v>严琰</v>
          </cell>
          <cell r="F9749" t="str">
            <v>221080450821</v>
          </cell>
        </row>
        <row r="9750">
          <cell r="E9750" t="str">
            <v>熊悦</v>
          </cell>
          <cell r="F9750" t="str">
            <v>221080450822</v>
          </cell>
        </row>
        <row r="9751">
          <cell r="E9751" t="str">
            <v>石雪琪</v>
          </cell>
          <cell r="F9751" t="str">
            <v>221080450824</v>
          </cell>
        </row>
        <row r="9752">
          <cell r="E9752" t="str">
            <v>雷雨佳</v>
          </cell>
          <cell r="F9752" t="str">
            <v>202439020387</v>
          </cell>
        </row>
        <row r="9753">
          <cell r="E9753" t="str">
            <v>李奇格</v>
          </cell>
          <cell r="F9753" t="str">
            <v>221080760101</v>
          </cell>
        </row>
        <row r="9754">
          <cell r="E9754" t="str">
            <v>任育辰</v>
          </cell>
          <cell r="F9754" t="str">
            <v>221080760102</v>
          </cell>
        </row>
        <row r="9755">
          <cell r="E9755" t="str">
            <v>李鑫梅</v>
          </cell>
          <cell r="F9755" t="str">
            <v>221080760103</v>
          </cell>
        </row>
        <row r="9756">
          <cell r="E9756" t="str">
            <v>晏嘉悦</v>
          </cell>
          <cell r="F9756" t="str">
            <v>221080760104</v>
          </cell>
        </row>
        <row r="9757">
          <cell r="E9757" t="str">
            <v>杨诗涵</v>
          </cell>
          <cell r="F9757" t="str">
            <v>221080760105</v>
          </cell>
        </row>
        <row r="9758">
          <cell r="E9758" t="str">
            <v>苏一</v>
          </cell>
          <cell r="F9758" t="str">
            <v>221080760106</v>
          </cell>
        </row>
        <row r="9759">
          <cell r="E9759" t="str">
            <v>王倩</v>
          </cell>
          <cell r="F9759" t="str">
            <v>221080760107</v>
          </cell>
        </row>
        <row r="9760">
          <cell r="E9760" t="str">
            <v>龙美邑</v>
          </cell>
          <cell r="F9760" t="str">
            <v>221080760108</v>
          </cell>
        </row>
        <row r="9761">
          <cell r="E9761" t="str">
            <v>杨西亚</v>
          </cell>
          <cell r="F9761" t="str">
            <v>221080760109</v>
          </cell>
        </row>
        <row r="9762">
          <cell r="E9762" t="str">
            <v>付月</v>
          </cell>
          <cell r="F9762" t="str">
            <v>221080760110</v>
          </cell>
        </row>
        <row r="9763">
          <cell r="E9763" t="str">
            <v>赵鑫梅</v>
          </cell>
          <cell r="F9763" t="str">
            <v>221080760112</v>
          </cell>
        </row>
        <row r="9764">
          <cell r="E9764" t="str">
            <v>邓佳佳</v>
          </cell>
          <cell r="F9764" t="str">
            <v>221080760113</v>
          </cell>
        </row>
        <row r="9765">
          <cell r="E9765" t="str">
            <v>吴可</v>
          </cell>
          <cell r="F9765" t="str">
            <v>221080760115</v>
          </cell>
        </row>
        <row r="9766">
          <cell r="E9766" t="str">
            <v>张露月</v>
          </cell>
          <cell r="F9766" t="str">
            <v>221080760116</v>
          </cell>
        </row>
        <row r="9767">
          <cell r="E9767" t="str">
            <v>蒋攀</v>
          </cell>
          <cell r="F9767" t="str">
            <v>221080760117</v>
          </cell>
        </row>
        <row r="9768">
          <cell r="E9768" t="str">
            <v>黄飘燃</v>
          </cell>
          <cell r="F9768" t="str">
            <v>221080760118</v>
          </cell>
        </row>
        <row r="9769">
          <cell r="E9769" t="str">
            <v>张倩</v>
          </cell>
          <cell r="F9769" t="str">
            <v>221080760119</v>
          </cell>
        </row>
        <row r="9770">
          <cell r="E9770" t="str">
            <v>蒋金燕</v>
          </cell>
          <cell r="F9770" t="str">
            <v>221080760120</v>
          </cell>
        </row>
        <row r="9771">
          <cell r="E9771" t="str">
            <v>杜含霜</v>
          </cell>
          <cell r="F9771" t="str">
            <v>221080760121</v>
          </cell>
        </row>
        <row r="9772">
          <cell r="E9772" t="str">
            <v>钟杨玉</v>
          </cell>
          <cell r="F9772" t="str">
            <v>221080760122</v>
          </cell>
        </row>
        <row r="9773">
          <cell r="E9773" t="str">
            <v>魏鑫莲</v>
          </cell>
          <cell r="F9773" t="str">
            <v>221080760123</v>
          </cell>
        </row>
        <row r="9774">
          <cell r="E9774" t="str">
            <v>廖曼辛</v>
          </cell>
          <cell r="F9774" t="str">
            <v>221080760124</v>
          </cell>
        </row>
        <row r="9775">
          <cell r="E9775" t="str">
            <v>李佳蔓</v>
          </cell>
          <cell r="F9775" t="str">
            <v>221080760125</v>
          </cell>
        </row>
        <row r="9776">
          <cell r="E9776" t="str">
            <v>李宛樾</v>
          </cell>
          <cell r="F9776" t="str">
            <v>221080760126</v>
          </cell>
        </row>
        <row r="9777">
          <cell r="E9777" t="str">
            <v>朱玲娜</v>
          </cell>
          <cell r="F9777" t="str">
            <v>221080760127</v>
          </cell>
        </row>
        <row r="9778">
          <cell r="E9778" t="str">
            <v>王鑫茹</v>
          </cell>
          <cell r="F9778" t="str">
            <v>221080760128</v>
          </cell>
        </row>
        <row r="9779">
          <cell r="E9779" t="str">
            <v>张雨姗</v>
          </cell>
          <cell r="F9779" t="str">
            <v>221080760129</v>
          </cell>
        </row>
        <row r="9780">
          <cell r="E9780" t="str">
            <v>肖蔓淋</v>
          </cell>
          <cell r="F9780" t="str">
            <v>221080760131</v>
          </cell>
        </row>
        <row r="9781">
          <cell r="E9781" t="str">
            <v>李雪梅</v>
          </cell>
          <cell r="F9781" t="str">
            <v>221080760132</v>
          </cell>
        </row>
        <row r="9782">
          <cell r="E9782" t="str">
            <v>邱婉蓥</v>
          </cell>
          <cell r="F9782" t="str">
            <v>221080761003</v>
          </cell>
        </row>
        <row r="9783">
          <cell r="E9783" t="str">
            <v>叶思雨</v>
          </cell>
          <cell r="F9783" t="str">
            <v>221080761004</v>
          </cell>
        </row>
        <row r="9784">
          <cell r="E9784" t="str">
            <v>张一文</v>
          </cell>
          <cell r="F9784" t="str">
            <v>221080761005</v>
          </cell>
        </row>
        <row r="9785">
          <cell r="E9785" t="str">
            <v>吴琼仙</v>
          </cell>
          <cell r="F9785" t="str">
            <v>221080761006</v>
          </cell>
        </row>
        <row r="9786">
          <cell r="E9786" t="str">
            <v>代鹂萱</v>
          </cell>
          <cell r="F9786" t="str">
            <v>221080761007</v>
          </cell>
        </row>
        <row r="9787">
          <cell r="E9787" t="str">
            <v>张鑫月</v>
          </cell>
          <cell r="F9787" t="str">
            <v>221080761008</v>
          </cell>
        </row>
        <row r="9788">
          <cell r="E9788" t="str">
            <v>刘思雨</v>
          </cell>
          <cell r="F9788" t="str">
            <v>221080761009</v>
          </cell>
        </row>
        <row r="9789">
          <cell r="E9789" t="str">
            <v>杜娇</v>
          </cell>
          <cell r="F9789" t="str">
            <v>221080761010</v>
          </cell>
        </row>
        <row r="9790">
          <cell r="E9790" t="str">
            <v>杨捷麟</v>
          </cell>
          <cell r="F9790" t="str">
            <v>221080761011</v>
          </cell>
        </row>
        <row r="9791">
          <cell r="E9791" t="str">
            <v>黎耘菁</v>
          </cell>
          <cell r="F9791" t="str">
            <v>221080761012</v>
          </cell>
        </row>
        <row r="9792">
          <cell r="E9792" t="str">
            <v>叶丁睿</v>
          </cell>
          <cell r="F9792" t="str">
            <v>221080761013</v>
          </cell>
        </row>
        <row r="9793">
          <cell r="E9793" t="str">
            <v>李峥杰</v>
          </cell>
          <cell r="F9793" t="str">
            <v>221080761014</v>
          </cell>
        </row>
        <row r="9794">
          <cell r="E9794" t="str">
            <v>文松如</v>
          </cell>
          <cell r="F9794" t="str">
            <v>221080761015</v>
          </cell>
        </row>
        <row r="9795">
          <cell r="E9795" t="str">
            <v>张琳苑</v>
          </cell>
          <cell r="F9795" t="str">
            <v>221080761016</v>
          </cell>
        </row>
        <row r="9796">
          <cell r="E9796" t="str">
            <v>李书语</v>
          </cell>
          <cell r="F9796" t="str">
            <v>221080761017</v>
          </cell>
        </row>
        <row r="9797">
          <cell r="E9797" t="str">
            <v>岳茜羽</v>
          </cell>
          <cell r="F9797" t="str">
            <v>221080761018</v>
          </cell>
        </row>
        <row r="9798">
          <cell r="E9798" t="str">
            <v>何奕霖</v>
          </cell>
          <cell r="F9798" t="str">
            <v>221080761019</v>
          </cell>
        </row>
        <row r="9799">
          <cell r="E9799" t="str">
            <v>岳林</v>
          </cell>
          <cell r="F9799" t="str">
            <v>221080761020</v>
          </cell>
        </row>
        <row r="9800">
          <cell r="E9800" t="str">
            <v>王佳为</v>
          </cell>
          <cell r="F9800" t="str">
            <v>221080761021</v>
          </cell>
        </row>
        <row r="9801">
          <cell r="E9801" t="str">
            <v>赵苑茹</v>
          </cell>
          <cell r="F9801" t="str">
            <v>221080761022</v>
          </cell>
        </row>
        <row r="9802">
          <cell r="E9802" t="str">
            <v>曾晓蓉</v>
          </cell>
          <cell r="F9802" t="str">
            <v>221080761023</v>
          </cell>
        </row>
        <row r="9803">
          <cell r="E9803" t="str">
            <v>张宇薇</v>
          </cell>
          <cell r="F9803" t="str">
            <v>221080761024</v>
          </cell>
        </row>
        <row r="9804">
          <cell r="E9804" t="str">
            <v>李世虹</v>
          </cell>
          <cell r="F9804" t="str">
            <v>221080761025</v>
          </cell>
        </row>
        <row r="9805">
          <cell r="E9805" t="str">
            <v>陈语</v>
          </cell>
          <cell r="F9805" t="str">
            <v>221080761026</v>
          </cell>
        </row>
        <row r="9806">
          <cell r="E9806" t="str">
            <v>李江南</v>
          </cell>
          <cell r="F9806" t="str">
            <v>221080761027</v>
          </cell>
        </row>
        <row r="9807">
          <cell r="E9807" t="str">
            <v>李金芮</v>
          </cell>
          <cell r="F9807" t="str">
            <v>221080761028</v>
          </cell>
        </row>
        <row r="9808">
          <cell r="E9808" t="str">
            <v>徐淼淼</v>
          </cell>
          <cell r="F9808" t="str">
            <v>221080761029</v>
          </cell>
        </row>
        <row r="9809">
          <cell r="E9809" t="str">
            <v>袁天奕</v>
          </cell>
          <cell r="F9809" t="str">
            <v>221080761030</v>
          </cell>
        </row>
        <row r="9810">
          <cell r="E9810" t="str">
            <v>吴佳柯</v>
          </cell>
          <cell r="F9810" t="str">
            <v>221080761031</v>
          </cell>
        </row>
        <row r="9811">
          <cell r="E9811" t="str">
            <v>王悦伶</v>
          </cell>
          <cell r="F9811" t="str">
            <v>221080761032</v>
          </cell>
        </row>
        <row r="9812">
          <cell r="E9812" t="str">
            <v>邸韵</v>
          </cell>
          <cell r="F9812" t="str">
            <v>221080761033</v>
          </cell>
        </row>
        <row r="9813">
          <cell r="E9813" t="str">
            <v>李鹏</v>
          </cell>
          <cell r="F9813" t="str">
            <v>221080761034</v>
          </cell>
        </row>
        <row r="9814">
          <cell r="E9814" t="str">
            <v>杨欣</v>
          </cell>
          <cell r="F9814" t="str">
            <v>221050360113</v>
          </cell>
        </row>
        <row r="9815">
          <cell r="E9815" t="str">
            <v>陈思琪</v>
          </cell>
          <cell r="F9815" t="str">
            <v>221060960115</v>
          </cell>
        </row>
        <row r="9816">
          <cell r="E9816" t="str">
            <v>周警</v>
          </cell>
          <cell r="F9816" t="str">
            <v>221080760201</v>
          </cell>
        </row>
        <row r="9817">
          <cell r="E9817" t="str">
            <v>任俊熹</v>
          </cell>
          <cell r="F9817" t="str">
            <v>221080760202</v>
          </cell>
        </row>
        <row r="9818">
          <cell r="E9818" t="str">
            <v>柯翼敏</v>
          </cell>
          <cell r="F9818" t="str">
            <v>221080760204</v>
          </cell>
        </row>
        <row r="9819">
          <cell r="E9819" t="str">
            <v>方菲雪</v>
          </cell>
          <cell r="F9819" t="str">
            <v>221080760205</v>
          </cell>
        </row>
        <row r="9820">
          <cell r="E9820" t="str">
            <v>袁静怡</v>
          </cell>
          <cell r="F9820" t="str">
            <v>221080760206</v>
          </cell>
        </row>
        <row r="9821">
          <cell r="E9821" t="str">
            <v>魏学妍</v>
          </cell>
          <cell r="F9821" t="str">
            <v>221080760207</v>
          </cell>
        </row>
        <row r="9822">
          <cell r="E9822" t="str">
            <v>罗向恩</v>
          </cell>
          <cell r="F9822" t="str">
            <v>221080760208</v>
          </cell>
        </row>
        <row r="9823">
          <cell r="E9823" t="str">
            <v>王瀛柳</v>
          </cell>
          <cell r="F9823" t="str">
            <v>221080760209</v>
          </cell>
        </row>
        <row r="9824">
          <cell r="E9824" t="str">
            <v>李嘉琳</v>
          </cell>
          <cell r="F9824" t="str">
            <v>221080760210</v>
          </cell>
        </row>
        <row r="9825">
          <cell r="E9825" t="str">
            <v>兰思颖</v>
          </cell>
          <cell r="F9825" t="str">
            <v>221080760211</v>
          </cell>
        </row>
        <row r="9826">
          <cell r="E9826" t="str">
            <v>孙思洁</v>
          </cell>
          <cell r="F9826" t="str">
            <v>221080760212</v>
          </cell>
        </row>
        <row r="9827">
          <cell r="E9827" t="str">
            <v>甘若洁</v>
          </cell>
          <cell r="F9827" t="str">
            <v>221080760213</v>
          </cell>
        </row>
        <row r="9828">
          <cell r="E9828" t="str">
            <v>刘雨烨</v>
          </cell>
          <cell r="F9828" t="str">
            <v>221080760214</v>
          </cell>
        </row>
        <row r="9829">
          <cell r="E9829" t="str">
            <v>叶露</v>
          </cell>
          <cell r="F9829" t="str">
            <v>221080760215</v>
          </cell>
        </row>
        <row r="9830">
          <cell r="E9830" t="str">
            <v>甘亚灵</v>
          </cell>
          <cell r="F9830" t="str">
            <v>221080760216</v>
          </cell>
        </row>
        <row r="9831">
          <cell r="E9831" t="str">
            <v>周义霞</v>
          </cell>
          <cell r="F9831" t="str">
            <v>221080760217</v>
          </cell>
        </row>
        <row r="9832">
          <cell r="E9832" t="str">
            <v>帅盼</v>
          </cell>
          <cell r="F9832" t="str">
            <v>221080760218</v>
          </cell>
        </row>
        <row r="9833">
          <cell r="E9833" t="str">
            <v>伍茜</v>
          </cell>
          <cell r="F9833" t="str">
            <v>221080760219</v>
          </cell>
        </row>
        <row r="9834">
          <cell r="E9834" t="str">
            <v>何如意</v>
          </cell>
          <cell r="F9834" t="str">
            <v>221080760220</v>
          </cell>
        </row>
        <row r="9835">
          <cell r="E9835" t="str">
            <v>袁欣语</v>
          </cell>
          <cell r="F9835" t="str">
            <v>221080760221</v>
          </cell>
        </row>
        <row r="9836">
          <cell r="E9836" t="str">
            <v>彭妍之</v>
          </cell>
          <cell r="F9836" t="str">
            <v>221080760223</v>
          </cell>
        </row>
        <row r="9837">
          <cell r="E9837" t="str">
            <v>陈静茹</v>
          </cell>
          <cell r="F9837" t="str">
            <v>221080760224</v>
          </cell>
        </row>
        <row r="9838">
          <cell r="E9838" t="str">
            <v>张玉眉</v>
          </cell>
          <cell r="F9838" t="str">
            <v>221080760226</v>
          </cell>
        </row>
        <row r="9839">
          <cell r="E9839" t="str">
            <v>王柯鈊</v>
          </cell>
          <cell r="F9839" t="str">
            <v>221080760228</v>
          </cell>
        </row>
        <row r="9840">
          <cell r="E9840" t="str">
            <v>李麒昱</v>
          </cell>
          <cell r="F9840" t="str">
            <v>221080760229</v>
          </cell>
        </row>
        <row r="9841">
          <cell r="E9841" t="str">
            <v>吴籽钰</v>
          </cell>
          <cell r="F9841" t="str">
            <v>221080760230</v>
          </cell>
        </row>
        <row r="9842">
          <cell r="E9842" t="str">
            <v>杨济恺</v>
          </cell>
          <cell r="F9842" t="str">
            <v>221080760231</v>
          </cell>
        </row>
        <row r="9843">
          <cell r="E9843" t="str">
            <v>庞惠蔓</v>
          </cell>
          <cell r="F9843" t="str">
            <v>221080760232</v>
          </cell>
        </row>
        <row r="9844">
          <cell r="E9844" t="str">
            <v>吕航</v>
          </cell>
          <cell r="F9844" t="str">
            <v>221080760301</v>
          </cell>
        </row>
        <row r="9845">
          <cell r="E9845" t="str">
            <v>邵佳兰</v>
          </cell>
          <cell r="F9845" t="str">
            <v>221080760303</v>
          </cell>
        </row>
        <row r="9846">
          <cell r="E9846" t="str">
            <v>刘夏</v>
          </cell>
          <cell r="F9846" t="str">
            <v>221080760304</v>
          </cell>
        </row>
        <row r="9847">
          <cell r="E9847" t="str">
            <v>黄秭熙</v>
          </cell>
          <cell r="F9847" t="str">
            <v>221080760305</v>
          </cell>
        </row>
        <row r="9848">
          <cell r="E9848" t="str">
            <v>杨靖男</v>
          </cell>
          <cell r="F9848" t="str">
            <v>221080760306</v>
          </cell>
        </row>
        <row r="9849">
          <cell r="E9849" t="str">
            <v>周瑜雯</v>
          </cell>
          <cell r="F9849" t="str">
            <v>221080760307</v>
          </cell>
        </row>
        <row r="9850">
          <cell r="E9850" t="str">
            <v>张斯羽</v>
          </cell>
          <cell r="F9850" t="str">
            <v>221080760308</v>
          </cell>
        </row>
        <row r="9851">
          <cell r="E9851" t="str">
            <v>王艺霏</v>
          </cell>
          <cell r="F9851" t="str">
            <v>221080760309</v>
          </cell>
        </row>
        <row r="9852">
          <cell r="E9852" t="str">
            <v>刘华琴</v>
          </cell>
          <cell r="F9852" t="str">
            <v>221080760310</v>
          </cell>
        </row>
        <row r="9853">
          <cell r="E9853" t="str">
            <v>李竹</v>
          </cell>
          <cell r="F9853" t="str">
            <v>221080760311</v>
          </cell>
        </row>
        <row r="9854">
          <cell r="E9854" t="str">
            <v>余思雨</v>
          </cell>
          <cell r="F9854" t="str">
            <v>221080760312</v>
          </cell>
        </row>
        <row r="9855">
          <cell r="E9855" t="str">
            <v>刘光蓝</v>
          </cell>
          <cell r="F9855" t="str">
            <v>221080760313</v>
          </cell>
        </row>
        <row r="9856">
          <cell r="E9856" t="str">
            <v>任宇</v>
          </cell>
          <cell r="F9856" t="str">
            <v>221080760314</v>
          </cell>
        </row>
        <row r="9857">
          <cell r="E9857" t="str">
            <v>何卫佳</v>
          </cell>
          <cell r="F9857" t="str">
            <v>221080760315</v>
          </cell>
        </row>
        <row r="9858">
          <cell r="E9858" t="str">
            <v>彭蓉</v>
          </cell>
          <cell r="F9858" t="str">
            <v>221080760316</v>
          </cell>
        </row>
        <row r="9859">
          <cell r="E9859" t="str">
            <v>江羽萱</v>
          </cell>
          <cell r="F9859" t="str">
            <v>221080760317</v>
          </cell>
        </row>
        <row r="9860">
          <cell r="E9860" t="str">
            <v>杜玉玲</v>
          </cell>
          <cell r="F9860" t="str">
            <v>221080760318</v>
          </cell>
        </row>
        <row r="9861">
          <cell r="E9861" t="str">
            <v>张娟</v>
          </cell>
          <cell r="F9861" t="str">
            <v>221080760319</v>
          </cell>
        </row>
        <row r="9862">
          <cell r="E9862" t="str">
            <v>刘细梦</v>
          </cell>
          <cell r="F9862" t="str">
            <v>221080760320</v>
          </cell>
        </row>
        <row r="9863">
          <cell r="E9863" t="str">
            <v>施祖钰</v>
          </cell>
          <cell r="F9863" t="str">
            <v>221080760321</v>
          </cell>
        </row>
        <row r="9864">
          <cell r="E9864" t="str">
            <v>段红菊</v>
          </cell>
          <cell r="F9864" t="str">
            <v>221080760322</v>
          </cell>
        </row>
        <row r="9865">
          <cell r="E9865" t="str">
            <v>陈科叡</v>
          </cell>
          <cell r="F9865" t="str">
            <v>221080760323</v>
          </cell>
        </row>
        <row r="9866">
          <cell r="E9866" t="str">
            <v>曾蓝鑫</v>
          </cell>
          <cell r="F9866" t="str">
            <v>221080760324</v>
          </cell>
        </row>
        <row r="9867">
          <cell r="E9867" t="str">
            <v>廖思怡</v>
          </cell>
          <cell r="F9867" t="str">
            <v>221080760325</v>
          </cell>
        </row>
        <row r="9868">
          <cell r="E9868" t="str">
            <v>王璞</v>
          </cell>
          <cell r="F9868" t="str">
            <v>221080760326</v>
          </cell>
        </row>
        <row r="9869">
          <cell r="E9869" t="str">
            <v>宋如意</v>
          </cell>
          <cell r="F9869" t="str">
            <v>221080760327</v>
          </cell>
        </row>
        <row r="9870">
          <cell r="E9870" t="str">
            <v>陈影颖</v>
          </cell>
          <cell r="F9870" t="str">
            <v>221080760329</v>
          </cell>
        </row>
        <row r="9871">
          <cell r="E9871" t="str">
            <v>李舒蕊</v>
          </cell>
          <cell r="F9871" t="str">
            <v>221080760330</v>
          </cell>
        </row>
        <row r="9872">
          <cell r="E9872" t="str">
            <v>曾明茜</v>
          </cell>
          <cell r="F9872" t="str">
            <v>221080760331</v>
          </cell>
        </row>
        <row r="9873">
          <cell r="E9873" t="str">
            <v>劳美兰</v>
          </cell>
          <cell r="F9873" t="str">
            <v>221080760332</v>
          </cell>
        </row>
        <row r="9874">
          <cell r="E9874" t="str">
            <v>杨雨澄</v>
          </cell>
          <cell r="F9874" t="str">
            <v>221080760333</v>
          </cell>
        </row>
        <row r="9875">
          <cell r="E9875" t="str">
            <v>符柯盈</v>
          </cell>
          <cell r="F9875" t="str">
            <v>221080760401</v>
          </cell>
        </row>
        <row r="9876">
          <cell r="E9876" t="str">
            <v>刘凡</v>
          </cell>
          <cell r="F9876" t="str">
            <v>221080760402</v>
          </cell>
        </row>
        <row r="9877">
          <cell r="E9877" t="str">
            <v>肖玉轩</v>
          </cell>
          <cell r="F9877" t="str">
            <v>221080760403</v>
          </cell>
        </row>
        <row r="9878">
          <cell r="E9878" t="str">
            <v>尹希</v>
          </cell>
          <cell r="F9878" t="str">
            <v>221080760404</v>
          </cell>
        </row>
        <row r="9879">
          <cell r="E9879" t="str">
            <v>胡钟慧</v>
          </cell>
          <cell r="F9879" t="str">
            <v>221080760405</v>
          </cell>
        </row>
        <row r="9880">
          <cell r="E9880" t="str">
            <v>杨俊峰</v>
          </cell>
          <cell r="F9880" t="str">
            <v>221080760406</v>
          </cell>
        </row>
        <row r="9881">
          <cell r="E9881" t="str">
            <v>蒋雯奕</v>
          </cell>
          <cell r="F9881" t="str">
            <v>221080760407</v>
          </cell>
        </row>
        <row r="9882">
          <cell r="E9882" t="str">
            <v>李诗怡</v>
          </cell>
          <cell r="F9882" t="str">
            <v>221080760408</v>
          </cell>
        </row>
        <row r="9883">
          <cell r="E9883" t="str">
            <v>杨鑫茹</v>
          </cell>
          <cell r="F9883" t="str">
            <v>221080760409</v>
          </cell>
        </row>
        <row r="9884">
          <cell r="E9884" t="str">
            <v>晋茜</v>
          </cell>
          <cell r="F9884" t="str">
            <v>221080760410</v>
          </cell>
        </row>
        <row r="9885">
          <cell r="E9885" t="str">
            <v>周馨雅</v>
          </cell>
          <cell r="F9885" t="str">
            <v>221080760411</v>
          </cell>
        </row>
        <row r="9886">
          <cell r="E9886" t="str">
            <v>万芮</v>
          </cell>
          <cell r="F9886" t="str">
            <v>221080760412</v>
          </cell>
        </row>
        <row r="9887">
          <cell r="E9887" t="str">
            <v>涂美莼</v>
          </cell>
          <cell r="F9887" t="str">
            <v>221080760413</v>
          </cell>
        </row>
        <row r="9888">
          <cell r="E9888" t="str">
            <v>王青卓玛</v>
          </cell>
          <cell r="F9888" t="str">
            <v>221080760414</v>
          </cell>
        </row>
        <row r="9889">
          <cell r="E9889" t="str">
            <v>余柔陶</v>
          </cell>
          <cell r="F9889" t="str">
            <v>221080760415</v>
          </cell>
        </row>
        <row r="9890">
          <cell r="E9890" t="str">
            <v>项雨</v>
          </cell>
          <cell r="F9890" t="str">
            <v>221080760416</v>
          </cell>
        </row>
        <row r="9891">
          <cell r="E9891" t="str">
            <v>郭思琪</v>
          </cell>
          <cell r="F9891" t="str">
            <v>221080760417</v>
          </cell>
        </row>
        <row r="9892">
          <cell r="E9892" t="str">
            <v>王雪霖</v>
          </cell>
          <cell r="F9892" t="str">
            <v>221080760418</v>
          </cell>
        </row>
        <row r="9893">
          <cell r="E9893" t="str">
            <v>夏秋平</v>
          </cell>
          <cell r="F9893" t="str">
            <v>221080760419</v>
          </cell>
        </row>
        <row r="9894">
          <cell r="E9894" t="str">
            <v>张杨</v>
          </cell>
          <cell r="F9894" t="str">
            <v>221080760420</v>
          </cell>
        </row>
        <row r="9895">
          <cell r="E9895" t="str">
            <v>晏育周</v>
          </cell>
          <cell r="F9895" t="str">
            <v>221080760421</v>
          </cell>
        </row>
        <row r="9896">
          <cell r="E9896" t="str">
            <v>邓岚</v>
          </cell>
          <cell r="F9896" t="str">
            <v>221080760422</v>
          </cell>
        </row>
        <row r="9897">
          <cell r="E9897" t="str">
            <v>张艺萧</v>
          </cell>
          <cell r="F9897" t="str">
            <v>221080760423</v>
          </cell>
        </row>
        <row r="9898">
          <cell r="E9898" t="str">
            <v>周宇航</v>
          </cell>
          <cell r="F9898" t="str">
            <v>221080760424</v>
          </cell>
        </row>
        <row r="9899">
          <cell r="E9899" t="str">
            <v>曾信</v>
          </cell>
          <cell r="F9899" t="str">
            <v>221080760425</v>
          </cell>
        </row>
        <row r="9900">
          <cell r="E9900" t="str">
            <v>刘馨月</v>
          </cell>
          <cell r="F9900" t="str">
            <v>221080760426</v>
          </cell>
        </row>
        <row r="9901">
          <cell r="E9901" t="str">
            <v>李丹</v>
          </cell>
          <cell r="F9901" t="str">
            <v>221080760427</v>
          </cell>
        </row>
        <row r="9902">
          <cell r="E9902" t="str">
            <v>潘煊</v>
          </cell>
          <cell r="F9902" t="str">
            <v>221080760428</v>
          </cell>
        </row>
        <row r="9903">
          <cell r="E9903" t="str">
            <v>胥祎畅然</v>
          </cell>
          <cell r="F9903" t="str">
            <v>221080760429</v>
          </cell>
        </row>
        <row r="9904">
          <cell r="E9904" t="str">
            <v>崔浩然</v>
          </cell>
          <cell r="F9904" t="str">
            <v>221080760430</v>
          </cell>
        </row>
        <row r="9905">
          <cell r="E9905" t="str">
            <v>吴婷</v>
          </cell>
          <cell r="F9905" t="str">
            <v>221080760432</v>
          </cell>
        </row>
        <row r="9906">
          <cell r="E9906" t="str">
            <v>龚娜</v>
          </cell>
          <cell r="F9906" t="str">
            <v>221080760528</v>
          </cell>
        </row>
        <row r="9907">
          <cell r="E9907" t="str">
            <v>范雅琴</v>
          </cell>
          <cell r="F9907" t="str">
            <v>221030960123</v>
          </cell>
        </row>
        <row r="9908">
          <cell r="E9908" t="str">
            <v>涂子贤</v>
          </cell>
          <cell r="F9908" t="str">
            <v>221060560106</v>
          </cell>
        </row>
        <row r="9909">
          <cell r="E9909" t="str">
            <v>文佳鑫</v>
          </cell>
          <cell r="F9909" t="str">
            <v>221070460536</v>
          </cell>
        </row>
        <row r="9910">
          <cell r="E9910" t="str">
            <v>彭文静</v>
          </cell>
          <cell r="F9910" t="str">
            <v>221080760501</v>
          </cell>
        </row>
        <row r="9911">
          <cell r="E9911" t="str">
            <v>李心怡</v>
          </cell>
          <cell r="F9911" t="str">
            <v>221080760502</v>
          </cell>
        </row>
        <row r="9912">
          <cell r="E9912" t="str">
            <v>冷香凝</v>
          </cell>
          <cell r="F9912" t="str">
            <v>221080760503</v>
          </cell>
        </row>
        <row r="9913">
          <cell r="E9913" t="str">
            <v>谭琪</v>
          </cell>
          <cell r="F9913" t="str">
            <v>221080760504</v>
          </cell>
        </row>
        <row r="9914">
          <cell r="E9914" t="str">
            <v>马昝晖</v>
          </cell>
          <cell r="F9914" t="str">
            <v>221080760505</v>
          </cell>
        </row>
        <row r="9915">
          <cell r="E9915" t="str">
            <v>郑妃阳</v>
          </cell>
          <cell r="F9915" t="str">
            <v>221080760506</v>
          </cell>
        </row>
        <row r="9916">
          <cell r="E9916" t="str">
            <v>唐彤</v>
          </cell>
          <cell r="F9916" t="str">
            <v>221080760507</v>
          </cell>
        </row>
        <row r="9917">
          <cell r="E9917" t="str">
            <v>张鑫</v>
          </cell>
          <cell r="F9917" t="str">
            <v>221080760508</v>
          </cell>
        </row>
        <row r="9918">
          <cell r="E9918" t="str">
            <v>周雅稀</v>
          </cell>
          <cell r="F9918" t="str">
            <v>221080760509</v>
          </cell>
        </row>
        <row r="9919">
          <cell r="E9919" t="str">
            <v>王静雯</v>
          </cell>
          <cell r="F9919" t="str">
            <v>221080760511</v>
          </cell>
        </row>
        <row r="9920">
          <cell r="E9920" t="str">
            <v>梁凤琳</v>
          </cell>
          <cell r="F9920" t="str">
            <v>221080760512</v>
          </cell>
        </row>
        <row r="9921">
          <cell r="E9921" t="str">
            <v>伍若冲</v>
          </cell>
          <cell r="F9921" t="str">
            <v>221080760513</v>
          </cell>
        </row>
        <row r="9922">
          <cell r="E9922" t="str">
            <v>张和雅</v>
          </cell>
          <cell r="F9922" t="str">
            <v>221080760514</v>
          </cell>
        </row>
        <row r="9923">
          <cell r="E9923" t="str">
            <v>董栩</v>
          </cell>
          <cell r="F9923" t="str">
            <v>221080760515</v>
          </cell>
        </row>
        <row r="9924">
          <cell r="E9924" t="str">
            <v>田鑫</v>
          </cell>
          <cell r="F9924" t="str">
            <v>221080760516</v>
          </cell>
        </row>
        <row r="9925">
          <cell r="E9925" t="str">
            <v>陈悦</v>
          </cell>
          <cell r="F9925" t="str">
            <v>221080760517</v>
          </cell>
        </row>
        <row r="9926">
          <cell r="E9926" t="str">
            <v>曲亚楠</v>
          </cell>
          <cell r="F9926" t="str">
            <v>221080760518</v>
          </cell>
        </row>
        <row r="9927">
          <cell r="E9927" t="str">
            <v>林子琪</v>
          </cell>
          <cell r="F9927" t="str">
            <v>221080760519</v>
          </cell>
        </row>
        <row r="9928">
          <cell r="E9928" t="str">
            <v>陶钰鑫</v>
          </cell>
          <cell r="F9928" t="str">
            <v>221080760520</v>
          </cell>
        </row>
        <row r="9929">
          <cell r="E9929" t="str">
            <v>朱成婷</v>
          </cell>
          <cell r="F9929" t="str">
            <v>221080760521</v>
          </cell>
        </row>
        <row r="9930">
          <cell r="E9930" t="str">
            <v>周玟</v>
          </cell>
          <cell r="F9930" t="str">
            <v>221080760522</v>
          </cell>
        </row>
        <row r="9931">
          <cell r="E9931" t="str">
            <v>李席佳</v>
          </cell>
          <cell r="F9931" t="str">
            <v>221080760523</v>
          </cell>
        </row>
        <row r="9932">
          <cell r="E9932" t="str">
            <v>杜佳怡</v>
          </cell>
          <cell r="F9932" t="str">
            <v>221080760524</v>
          </cell>
        </row>
        <row r="9933">
          <cell r="E9933" t="str">
            <v>钟红艳</v>
          </cell>
          <cell r="F9933" t="str">
            <v>221080760525</v>
          </cell>
        </row>
        <row r="9934">
          <cell r="E9934" t="str">
            <v>曹玉婷</v>
          </cell>
          <cell r="F9934" t="str">
            <v>221080760526</v>
          </cell>
        </row>
        <row r="9935">
          <cell r="E9935" t="str">
            <v>李瑞治</v>
          </cell>
          <cell r="F9935" t="str">
            <v>221080760527</v>
          </cell>
        </row>
        <row r="9936">
          <cell r="E9936" t="str">
            <v>冯宇</v>
          </cell>
          <cell r="F9936" t="str">
            <v>221080760529</v>
          </cell>
        </row>
        <row r="9937">
          <cell r="E9937" t="str">
            <v>何竣丹</v>
          </cell>
          <cell r="F9937" t="str">
            <v>221080760533</v>
          </cell>
        </row>
        <row r="9938">
          <cell r="E9938" t="str">
            <v>王鑫容</v>
          </cell>
          <cell r="F9938" t="str">
            <v>221080760932</v>
          </cell>
        </row>
        <row r="9939">
          <cell r="E9939" t="str">
            <v>冷盈盈</v>
          </cell>
          <cell r="F9939" t="str">
            <v>221080760601</v>
          </cell>
        </row>
        <row r="9940">
          <cell r="E9940" t="str">
            <v>张帆</v>
          </cell>
          <cell r="F9940" t="str">
            <v>221080760602</v>
          </cell>
        </row>
        <row r="9941">
          <cell r="E9941" t="str">
            <v>严佳</v>
          </cell>
          <cell r="F9941" t="str">
            <v>221080760603</v>
          </cell>
        </row>
        <row r="9942">
          <cell r="E9942" t="str">
            <v>李铭秋</v>
          </cell>
          <cell r="F9942" t="str">
            <v>221080760604</v>
          </cell>
        </row>
        <row r="9943">
          <cell r="E9943" t="str">
            <v>王彬燕</v>
          </cell>
          <cell r="F9943" t="str">
            <v>221080760605</v>
          </cell>
        </row>
        <row r="9944">
          <cell r="E9944" t="str">
            <v>吴佳芹</v>
          </cell>
          <cell r="F9944" t="str">
            <v>221080760606</v>
          </cell>
        </row>
        <row r="9945">
          <cell r="E9945" t="str">
            <v>王颖</v>
          </cell>
          <cell r="F9945" t="str">
            <v>221080760607</v>
          </cell>
        </row>
        <row r="9946">
          <cell r="E9946" t="str">
            <v>鲁晓静</v>
          </cell>
          <cell r="F9946" t="str">
            <v>221080760608</v>
          </cell>
        </row>
        <row r="9947">
          <cell r="E9947" t="str">
            <v>李敏</v>
          </cell>
          <cell r="F9947" t="str">
            <v>221080760609</v>
          </cell>
        </row>
        <row r="9948">
          <cell r="E9948" t="str">
            <v>翟琳</v>
          </cell>
          <cell r="F9948" t="str">
            <v>221080760610</v>
          </cell>
        </row>
        <row r="9949">
          <cell r="E9949" t="str">
            <v>段雅雯</v>
          </cell>
          <cell r="F9949" t="str">
            <v>221080760611</v>
          </cell>
        </row>
        <row r="9950">
          <cell r="E9950" t="str">
            <v>陈周雨萱</v>
          </cell>
          <cell r="F9950" t="str">
            <v>221080760612</v>
          </cell>
        </row>
        <row r="9951">
          <cell r="E9951" t="str">
            <v>谭捷文</v>
          </cell>
          <cell r="F9951" t="str">
            <v>221080760613</v>
          </cell>
        </row>
        <row r="9952">
          <cell r="E9952" t="str">
            <v>杨乐怡</v>
          </cell>
          <cell r="F9952" t="str">
            <v>221080760614</v>
          </cell>
        </row>
        <row r="9953">
          <cell r="E9953" t="str">
            <v>曾华蕊</v>
          </cell>
          <cell r="F9953" t="str">
            <v>221080760615</v>
          </cell>
        </row>
        <row r="9954">
          <cell r="E9954" t="str">
            <v>刘陈</v>
          </cell>
          <cell r="F9954" t="str">
            <v>221080760616</v>
          </cell>
        </row>
        <row r="9955">
          <cell r="E9955" t="str">
            <v>安娜</v>
          </cell>
          <cell r="F9955" t="str">
            <v>221080760617</v>
          </cell>
        </row>
        <row r="9956">
          <cell r="E9956" t="str">
            <v>王欣灿</v>
          </cell>
          <cell r="F9956" t="str">
            <v>221080760618</v>
          </cell>
        </row>
        <row r="9957">
          <cell r="E9957" t="str">
            <v>李乐</v>
          </cell>
          <cell r="F9957" t="str">
            <v>221080760619</v>
          </cell>
        </row>
        <row r="9958">
          <cell r="E9958" t="str">
            <v>郭郅</v>
          </cell>
          <cell r="F9958" t="str">
            <v>221080760620</v>
          </cell>
        </row>
        <row r="9959">
          <cell r="E9959" t="str">
            <v>李砚雯</v>
          </cell>
          <cell r="F9959" t="str">
            <v>221080760621</v>
          </cell>
        </row>
        <row r="9960">
          <cell r="E9960" t="str">
            <v>蒋欣忆</v>
          </cell>
          <cell r="F9960" t="str">
            <v>221080760622</v>
          </cell>
        </row>
        <row r="9961">
          <cell r="E9961" t="str">
            <v>李鑫</v>
          </cell>
          <cell r="F9961" t="str">
            <v>221080760623</v>
          </cell>
        </row>
        <row r="9962">
          <cell r="E9962" t="str">
            <v>邓嘉瑞</v>
          </cell>
          <cell r="F9962" t="str">
            <v>221080760624</v>
          </cell>
        </row>
        <row r="9963">
          <cell r="E9963" t="str">
            <v>蒲迅</v>
          </cell>
          <cell r="F9963" t="str">
            <v>221080760625</v>
          </cell>
        </row>
        <row r="9964">
          <cell r="E9964" t="str">
            <v>吴奕</v>
          </cell>
          <cell r="F9964" t="str">
            <v>221080760626</v>
          </cell>
        </row>
        <row r="9965">
          <cell r="E9965" t="str">
            <v>仝冰冰</v>
          </cell>
          <cell r="F9965" t="str">
            <v>221080760628</v>
          </cell>
        </row>
        <row r="9966">
          <cell r="E9966" t="str">
            <v>程丹</v>
          </cell>
          <cell r="F9966" t="str">
            <v>221080760629</v>
          </cell>
        </row>
        <row r="9967">
          <cell r="E9967" t="str">
            <v>王雨岚</v>
          </cell>
          <cell r="F9967" t="str">
            <v>221080760630</v>
          </cell>
        </row>
        <row r="9968">
          <cell r="E9968" t="str">
            <v>康龄丹</v>
          </cell>
          <cell r="F9968" t="str">
            <v>221080760631</v>
          </cell>
        </row>
        <row r="9969">
          <cell r="E9969" t="str">
            <v>王强</v>
          </cell>
          <cell r="F9969" t="str">
            <v>221080760632</v>
          </cell>
        </row>
        <row r="9970">
          <cell r="E9970" t="str">
            <v>陈志然</v>
          </cell>
          <cell r="F9970" t="str">
            <v>221080760633</v>
          </cell>
        </row>
        <row r="9971">
          <cell r="E9971" t="str">
            <v>沙马双英</v>
          </cell>
          <cell r="F9971" t="str">
            <v>202439020059</v>
          </cell>
        </row>
        <row r="9972">
          <cell r="E9972" t="str">
            <v>蒲超</v>
          </cell>
          <cell r="F9972" t="str">
            <v>202439020154</v>
          </cell>
        </row>
        <row r="9973">
          <cell r="E9973" t="str">
            <v>方禹沣</v>
          </cell>
          <cell r="F9973" t="str">
            <v>211090460534</v>
          </cell>
        </row>
        <row r="9974">
          <cell r="E9974" t="str">
            <v>周鑫越</v>
          </cell>
          <cell r="F9974" t="str">
            <v>211090461035</v>
          </cell>
        </row>
        <row r="9975">
          <cell r="E9975" t="str">
            <v>彭曼玉</v>
          </cell>
          <cell r="F9975" t="str">
            <v>221080760701</v>
          </cell>
        </row>
        <row r="9976">
          <cell r="E9976" t="str">
            <v>刘青雨</v>
          </cell>
          <cell r="F9976" t="str">
            <v>221080760702</v>
          </cell>
        </row>
        <row r="9977">
          <cell r="E9977" t="str">
            <v>黄義文</v>
          </cell>
          <cell r="F9977" t="str">
            <v>221080760705</v>
          </cell>
        </row>
        <row r="9978">
          <cell r="E9978" t="str">
            <v>陈芊旭</v>
          </cell>
          <cell r="F9978" t="str">
            <v>221080760706</v>
          </cell>
        </row>
        <row r="9979">
          <cell r="E9979" t="str">
            <v>陈珧</v>
          </cell>
          <cell r="F9979" t="str">
            <v>221080760707</v>
          </cell>
        </row>
        <row r="9980">
          <cell r="E9980" t="str">
            <v>周丽泽</v>
          </cell>
          <cell r="F9980" t="str">
            <v>221080760709</v>
          </cell>
        </row>
        <row r="9981">
          <cell r="E9981" t="str">
            <v>罗海燕</v>
          </cell>
          <cell r="F9981" t="str">
            <v>221080760710</v>
          </cell>
        </row>
        <row r="9982">
          <cell r="E9982" t="str">
            <v>彭甜甜</v>
          </cell>
          <cell r="F9982" t="str">
            <v>221080760712</v>
          </cell>
        </row>
        <row r="9983">
          <cell r="E9983" t="str">
            <v>苟鑫</v>
          </cell>
          <cell r="F9983" t="str">
            <v>221080760713</v>
          </cell>
        </row>
        <row r="9984">
          <cell r="E9984" t="str">
            <v>郭芯男</v>
          </cell>
          <cell r="F9984" t="str">
            <v>221080760714</v>
          </cell>
        </row>
        <row r="9985">
          <cell r="E9985" t="str">
            <v>唐丹妮</v>
          </cell>
          <cell r="F9985" t="str">
            <v>221080760715</v>
          </cell>
        </row>
        <row r="9986">
          <cell r="E9986" t="str">
            <v>朱妍妍</v>
          </cell>
          <cell r="F9986" t="str">
            <v>221080760716</v>
          </cell>
        </row>
        <row r="9987">
          <cell r="E9987" t="str">
            <v>杨雪</v>
          </cell>
          <cell r="F9987" t="str">
            <v>221080760717</v>
          </cell>
        </row>
        <row r="9988">
          <cell r="E9988" t="str">
            <v>倪晓萌</v>
          </cell>
          <cell r="F9988" t="str">
            <v>221080760719</v>
          </cell>
        </row>
        <row r="9989">
          <cell r="E9989" t="str">
            <v>于沁巧</v>
          </cell>
          <cell r="F9989" t="str">
            <v>221080760720</v>
          </cell>
        </row>
        <row r="9990">
          <cell r="E9990" t="str">
            <v>张雨涵</v>
          </cell>
          <cell r="F9990" t="str">
            <v>221080760721</v>
          </cell>
        </row>
        <row r="9991">
          <cell r="E9991" t="str">
            <v>蔡菁菁</v>
          </cell>
          <cell r="F9991" t="str">
            <v>221080760722</v>
          </cell>
        </row>
        <row r="9992">
          <cell r="E9992" t="str">
            <v>董倩</v>
          </cell>
          <cell r="F9992" t="str">
            <v>221080760723</v>
          </cell>
        </row>
        <row r="9993">
          <cell r="E9993" t="str">
            <v>张小玉</v>
          </cell>
          <cell r="F9993" t="str">
            <v>221080760724</v>
          </cell>
        </row>
        <row r="9994">
          <cell r="E9994" t="str">
            <v>刘浩泽</v>
          </cell>
          <cell r="F9994" t="str">
            <v>221080760725</v>
          </cell>
        </row>
        <row r="9995">
          <cell r="E9995" t="str">
            <v>罗帅</v>
          </cell>
          <cell r="F9995" t="str">
            <v>221080760727</v>
          </cell>
        </row>
        <row r="9996">
          <cell r="E9996" t="str">
            <v>段珊珊</v>
          </cell>
          <cell r="F9996" t="str">
            <v>221080760729</v>
          </cell>
        </row>
        <row r="9997">
          <cell r="E9997" t="str">
            <v>罗日达洼</v>
          </cell>
          <cell r="F9997" t="str">
            <v>221080760732</v>
          </cell>
        </row>
        <row r="9998">
          <cell r="E9998" t="str">
            <v>王可欣</v>
          </cell>
          <cell r="F9998" t="str">
            <v>221080760801</v>
          </cell>
        </row>
        <row r="9999">
          <cell r="E9999" t="str">
            <v>陈露</v>
          </cell>
          <cell r="F9999" t="str">
            <v>221080760802</v>
          </cell>
        </row>
        <row r="10000">
          <cell r="E10000" t="str">
            <v>易若依</v>
          </cell>
          <cell r="F10000" t="str">
            <v>221080760803</v>
          </cell>
        </row>
        <row r="10001">
          <cell r="E10001" t="str">
            <v>张媛媛</v>
          </cell>
          <cell r="F10001" t="str">
            <v>221080760804</v>
          </cell>
        </row>
        <row r="10002">
          <cell r="E10002" t="str">
            <v>伍雨欣</v>
          </cell>
          <cell r="F10002" t="str">
            <v>221080760805</v>
          </cell>
        </row>
        <row r="10003">
          <cell r="E10003" t="str">
            <v>刘欣雨</v>
          </cell>
          <cell r="F10003" t="str">
            <v>221080760806</v>
          </cell>
        </row>
        <row r="10004">
          <cell r="E10004" t="str">
            <v>雷苡婕</v>
          </cell>
          <cell r="F10004" t="str">
            <v>221080760807</v>
          </cell>
        </row>
        <row r="10005">
          <cell r="E10005" t="str">
            <v>林晓楠</v>
          </cell>
          <cell r="F10005" t="str">
            <v>221080760808</v>
          </cell>
        </row>
        <row r="10006">
          <cell r="E10006" t="str">
            <v>邵思晨</v>
          </cell>
          <cell r="F10006" t="str">
            <v>221080760809</v>
          </cell>
        </row>
        <row r="10007">
          <cell r="E10007" t="str">
            <v>唐雨欣</v>
          </cell>
          <cell r="F10007" t="str">
            <v>221080760810</v>
          </cell>
        </row>
        <row r="10008">
          <cell r="E10008" t="str">
            <v>李若男</v>
          </cell>
          <cell r="F10008" t="str">
            <v>221080760811</v>
          </cell>
        </row>
        <row r="10009">
          <cell r="E10009" t="str">
            <v>罗岚</v>
          </cell>
          <cell r="F10009" t="str">
            <v>221080760812</v>
          </cell>
        </row>
        <row r="10010">
          <cell r="E10010" t="str">
            <v>许潇文</v>
          </cell>
          <cell r="F10010" t="str">
            <v>221080760813</v>
          </cell>
        </row>
        <row r="10011">
          <cell r="E10011" t="str">
            <v>赵洪伟</v>
          </cell>
          <cell r="F10011" t="str">
            <v>221080760814</v>
          </cell>
        </row>
        <row r="10012">
          <cell r="E10012" t="str">
            <v>胡素嘉</v>
          </cell>
          <cell r="F10012" t="str">
            <v>221080760815</v>
          </cell>
        </row>
        <row r="10013">
          <cell r="E10013" t="str">
            <v>陈子竹</v>
          </cell>
          <cell r="F10013" t="str">
            <v>221080760816</v>
          </cell>
        </row>
        <row r="10014">
          <cell r="E10014" t="str">
            <v>谯一婷</v>
          </cell>
          <cell r="F10014" t="str">
            <v>221080760817</v>
          </cell>
        </row>
        <row r="10015">
          <cell r="E10015" t="str">
            <v>杨荣英</v>
          </cell>
          <cell r="F10015" t="str">
            <v>221080760818</v>
          </cell>
        </row>
        <row r="10016">
          <cell r="E10016" t="str">
            <v>严婉露</v>
          </cell>
          <cell r="F10016" t="str">
            <v>221080760819</v>
          </cell>
        </row>
        <row r="10017">
          <cell r="E10017" t="str">
            <v>廖昕彤</v>
          </cell>
          <cell r="F10017" t="str">
            <v>221080760820</v>
          </cell>
        </row>
        <row r="10018">
          <cell r="E10018" t="str">
            <v>黄雅琦</v>
          </cell>
          <cell r="F10018" t="str">
            <v>221080760821</v>
          </cell>
        </row>
        <row r="10019">
          <cell r="E10019" t="str">
            <v>廖林瑞</v>
          </cell>
          <cell r="F10019" t="str">
            <v>221080760822</v>
          </cell>
        </row>
        <row r="10020">
          <cell r="E10020" t="str">
            <v>李金凤</v>
          </cell>
          <cell r="F10020" t="str">
            <v>221080760823</v>
          </cell>
        </row>
        <row r="10021">
          <cell r="E10021" t="str">
            <v>代欣悦</v>
          </cell>
          <cell r="F10021" t="str">
            <v>221080760824</v>
          </cell>
        </row>
        <row r="10022">
          <cell r="E10022" t="str">
            <v>陈君婷</v>
          </cell>
          <cell r="F10022" t="str">
            <v>221080760825</v>
          </cell>
        </row>
        <row r="10023">
          <cell r="E10023" t="str">
            <v>王雨</v>
          </cell>
          <cell r="F10023" t="str">
            <v>221080760826</v>
          </cell>
        </row>
        <row r="10024">
          <cell r="E10024" t="str">
            <v>曾海燕</v>
          </cell>
          <cell r="F10024" t="str">
            <v>221080760827</v>
          </cell>
        </row>
        <row r="10025">
          <cell r="E10025" t="str">
            <v>陈文静</v>
          </cell>
          <cell r="F10025" t="str">
            <v>221080760828</v>
          </cell>
        </row>
        <row r="10026">
          <cell r="E10026" t="str">
            <v>周默</v>
          </cell>
          <cell r="F10026" t="str">
            <v>221080760829</v>
          </cell>
        </row>
        <row r="10027">
          <cell r="E10027" t="str">
            <v>樊爽</v>
          </cell>
          <cell r="F10027" t="str">
            <v>221080760830</v>
          </cell>
        </row>
        <row r="10028">
          <cell r="E10028" t="str">
            <v>何秋霞</v>
          </cell>
          <cell r="F10028" t="str">
            <v>221080760831</v>
          </cell>
        </row>
        <row r="10029">
          <cell r="E10029" t="str">
            <v>和璐扬</v>
          </cell>
          <cell r="F10029" t="str">
            <v>221080760832</v>
          </cell>
        </row>
        <row r="10030">
          <cell r="E10030" t="str">
            <v>曾浩然</v>
          </cell>
          <cell r="F10030" t="str">
            <v>221080760708</v>
          </cell>
        </row>
        <row r="10031">
          <cell r="E10031" t="str">
            <v>洪丽霞</v>
          </cell>
          <cell r="F10031" t="str">
            <v>221080760901</v>
          </cell>
        </row>
        <row r="10032">
          <cell r="E10032" t="str">
            <v>王星懿</v>
          </cell>
          <cell r="F10032" t="str">
            <v>221080760902</v>
          </cell>
        </row>
        <row r="10033">
          <cell r="E10033" t="str">
            <v>李昕遥</v>
          </cell>
          <cell r="F10033" t="str">
            <v>221080760903</v>
          </cell>
        </row>
        <row r="10034">
          <cell r="E10034" t="str">
            <v>王颖鑫</v>
          </cell>
          <cell r="F10034" t="str">
            <v>221080760904</v>
          </cell>
        </row>
        <row r="10035">
          <cell r="E10035" t="str">
            <v>姜彦睿</v>
          </cell>
          <cell r="F10035" t="str">
            <v>221080760905</v>
          </cell>
        </row>
        <row r="10036">
          <cell r="E10036" t="str">
            <v>蒋雨汐</v>
          </cell>
          <cell r="F10036" t="str">
            <v>221080760906</v>
          </cell>
        </row>
        <row r="10037">
          <cell r="E10037" t="str">
            <v>周鑫雨</v>
          </cell>
          <cell r="F10037" t="str">
            <v>221080760907</v>
          </cell>
        </row>
        <row r="10038">
          <cell r="E10038" t="str">
            <v>彭彩芹</v>
          </cell>
          <cell r="F10038" t="str">
            <v>221080760908</v>
          </cell>
        </row>
        <row r="10039">
          <cell r="E10039" t="str">
            <v>咪色莫依牛</v>
          </cell>
          <cell r="F10039" t="str">
            <v>221080760909</v>
          </cell>
        </row>
        <row r="10040">
          <cell r="E10040" t="str">
            <v>李彩瑞</v>
          </cell>
          <cell r="F10040" t="str">
            <v>221080760910</v>
          </cell>
        </row>
        <row r="10041">
          <cell r="E10041" t="str">
            <v>刘雪</v>
          </cell>
          <cell r="F10041" t="str">
            <v>221080760911</v>
          </cell>
        </row>
        <row r="10042">
          <cell r="E10042" t="str">
            <v>蒲思懿</v>
          </cell>
          <cell r="F10042" t="str">
            <v>221080760912</v>
          </cell>
        </row>
        <row r="10043">
          <cell r="E10043" t="str">
            <v>甯诗涵</v>
          </cell>
          <cell r="F10043" t="str">
            <v>221080760913</v>
          </cell>
        </row>
        <row r="10044">
          <cell r="E10044" t="str">
            <v>杨淑琴</v>
          </cell>
          <cell r="F10044" t="str">
            <v>221080760914</v>
          </cell>
        </row>
        <row r="10045">
          <cell r="E10045" t="str">
            <v>姚玲怡</v>
          </cell>
          <cell r="F10045" t="str">
            <v>221080760915</v>
          </cell>
        </row>
        <row r="10046">
          <cell r="E10046" t="str">
            <v>陈姝颖</v>
          </cell>
          <cell r="F10046" t="str">
            <v>221080760917</v>
          </cell>
        </row>
        <row r="10047">
          <cell r="E10047" t="str">
            <v>杨月</v>
          </cell>
          <cell r="F10047" t="str">
            <v>221080760918</v>
          </cell>
        </row>
        <row r="10048">
          <cell r="E10048" t="str">
            <v>文玲</v>
          </cell>
          <cell r="F10048" t="str">
            <v>221080760919</v>
          </cell>
        </row>
        <row r="10049">
          <cell r="E10049" t="str">
            <v>王紫怡</v>
          </cell>
          <cell r="F10049" t="str">
            <v>221080760920</v>
          </cell>
        </row>
        <row r="10050">
          <cell r="E10050" t="str">
            <v>盛馨悦</v>
          </cell>
          <cell r="F10050" t="str">
            <v>221080760921</v>
          </cell>
        </row>
        <row r="10051">
          <cell r="E10051" t="str">
            <v>庄罗怡</v>
          </cell>
          <cell r="F10051" t="str">
            <v>221080760922</v>
          </cell>
        </row>
        <row r="10052">
          <cell r="E10052" t="str">
            <v>赵彬竹</v>
          </cell>
          <cell r="F10052" t="str">
            <v>221080760923</v>
          </cell>
        </row>
        <row r="10053">
          <cell r="E10053" t="str">
            <v>汤欣怡</v>
          </cell>
          <cell r="F10053" t="str">
            <v>221080760924</v>
          </cell>
        </row>
        <row r="10054">
          <cell r="E10054" t="str">
            <v>廖宸</v>
          </cell>
          <cell r="F10054" t="str">
            <v>221080760925</v>
          </cell>
        </row>
        <row r="10055">
          <cell r="E10055" t="str">
            <v>周莉雯</v>
          </cell>
          <cell r="F10055" t="str">
            <v>221080760926</v>
          </cell>
        </row>
        <row r="10056">
          <cell r="E10056" t="str">
            <v>夏月</v>
          </cell>
          <cell r="F10056" t="str">
            <v>221080760927</v>
          </cell>
        </row>
        <row r="10057">
          <cell r="E10057" t="str">
            <v>李丹</v>
          </cell>
          <cell r="F10057" t="str">
            <v>221080760928</v>
          </cell>
        </row>
        <row r="10058">
          <cell r="E10058" t="str">
            <v>唐文婷</v>
          </cell>
          <cell r="F10058" t="str">
            <v>221080760929</v>
          </cell>
        </row>
        <row r="10059">
          <cell r="E10059" t="str">
            <v>鲜杰旭</v>
          </cell>
          <cell r="F10059" t="str">
            <v>221080760930</v>
          </cell>
        </row>
        <row r="10060">
          <cell r="E10060" t="str">
            <v>骆珊</v>
          </cell>
          <cell r="F10060" t="str">
            <v>221080150101</v>
          </cell>
        </row>
        <row r="10061">
          <cell r="E10061" t="str">
            <v>巫杰铃</v>
          </cell>
          <cell r="F10061" t="str">
            <v>221080150102</v>
          </cell>
        </row>
        <row r="10062">
          <cell r="E10062" t="str">
            <v>王晶</v>
          </cell>
          <cell r="F10062" t="str">
            <v>221080150105</v>
          </cell>
        </row>
        <row r="10063">
          <cell r="E10063" t="str">
            <v>伏永舒</v>
          </cell>
          <cell r="F10063" t="str">
            <v>221080150106</v>
          </cell>
        </row>
        <row r="10064">
          <cell r="E10064" t="str">
            <v>骆煜萱</v>
          </cell>
          <cell r="F10064" t="str">
            <v>221080150107</v>
          </cell>
        </row>
        <row r="10065">
          <cell r="E10065" t="str">
            <v>魏星</v>
          </cell>
          <cell r="F10065" t="str">
            <v>221080150109</v>
          </cell>
        </row>
        <row r="10066">
          <cell r="E10066" t="str">
            <v>王希娜</v>
          </cell>
          <cell r="F10066" t="str">
            <v>221080150110</v>
          </cell>
        </row>
        <row r="10067">
          <cell r="E10067" t="str">
            <v>李艳秀</v>
          </cell>
          <cell r="F10067" t="str">
            <v>221080150111</v>
          </cell>
        </row>
        <row r="10068">
          <cell r="E10068" t="str">
            <v>廖仁人</v>
          </cell>
          <cell r="F10068" t="str">
            <v>221080150112</v>
          </cell>
        </row>
        <row r="10069">
          <cell r="E10069" t="str">
            <v>刘帆</v>
          </cell>
          <cell r="F10069" t="str">
            <v>221080150113</v>
          </cell>
        </row>
        <row r="10070">
          <cell r="E10070" t="str">
            <v>朱玉娇</v>
          </cell>
          <cell r="F10070" t="str">
            <v>221080150114</v>
          </cell>
        </row>
        <row r="10071">
          <cell r="E10071" t="str">
            <v>李林谦</v>
          </cell>
          <cell r="F10071" t="str">
            <v>221080150115</v>
          </cell>
        </row>
        <row r="10072">
          <cell r="E10072" t="str">
            <v>蒋国鸿</v>
          </cell>
          <cell r="F10072" t="str">
            <v>221080150116</v>
          </cell>
        </row>
        <row r="10073">
          <cell r="E10073" t="str">
            <v>许红杏</v>
          </cell>
          <cell r="F10073" t="str">
            <v>221080150117</v>
          </cell>
        </row>
        <row r="10074">
          <cell r="E10074" t="str">
            <v>王娉丽</v>
          </cell>
          <cell r="F10074" t="str">
            <v>221080150118</v>
          </cell>
        </row>
        <row r="10075">
          <cell r="E10075" t="str">
            <v>毛禹涵</v>
          </cell>
          <cell r="F10075" t="str">
            <v>221080150119</v>
          </cell>
        </row>
        <row r="10076">
          <cell r="E10076" t="str">
            <v>汪静宜</v>
          </cell>
          <cell r="F10076" t="str">
            <v>221080150120</v>
          </cell>
        </row>
        <row r="10077">
          <cell r="E10077" t="str">
            <v>伏阳</v>
          </cell>
          <cell r="F10077" t="str">
            <v>221080150122</v>
          </cell>
        </row>
        <row r="10078">
          <cell r="E10078" t="str">
            <v>张雨霏</v>
          </cell>
          <cell r="F10078" t="str">
            <v>221080150123</v>
          </cell>
        </row>
        <row r="10079">
          <cell r="E10079" t="str">
            <v>王艳萍</v>
          </cell>
          <cell r="F10079" t="str">
            <v>221080150124</v>
          </cell>
        </row>
        <row r="10080">
          <cell r="E10080" t="str">
            <v>鲁亚玲</v>
          </cell>
          <cell r="F10080" t="str">
            <v>221080150125</v>
          </cell>
        </row>
        <row r="10081">
          <cell r="E10081" t="str">
            <v>蔺雪婷</v>
          </cell>
          <cell r="F10081" t="str">
            <v>221080150126</v>
          </cell>
        </row>
        <row r="10082">
          <cell r="E10082" t="str">
            <v>徐丽</v>
          </cell>
          <cell r="F10082" t="str">
            <v>221080150127</v>
          </cell>
        </row>
        <row r="10083">
          <cell r="E10083" t="str">
            <v>何漫</v>
          </cell>
          <cell r="F10083" t="str">
            <v>221080150128</v>
          </cell>
        </row>
        <row r="10084">
          <cell r="E10084" t="str">
            <v>双友琴</v>
          </cell>
          <cell r="F10084" t="str">
            <v>221080150129</v>
          </cell>
        </row>
        <row r="10085">
          <cell r="E10085" t="str">
            <v>曹佳铃</v>
          </cell>
          <cell r="F10085" t="str">
            <v>221080150130</v>
          </cell>
        </row>
        <row r="10086">
          <cell r="E10086" t="str">
            <v>罗明伟</v>
          </cell>
          <cell r="F10086" t="str">
            <v>221080150131</v>
          </cell>
        </row>
        <row r="10087">
          <cell r="E10087" t="str">
            <v>胡帮杰</v>
          </cell>
          <cell r="F10087" t="str">
            <v>221080150132</v>
          </cell>
        </row>
        <row r="10088">
          <cell r="E10088" t="str">
            <v>赵佳羽</v>
          </cell>
          <cell r="F10088" t="str">
            <v>221080150133</v>
          </cell>
        </row>
        <row r="10089">
          <cell r="E10089" t="str">
            <v>梁红菊</v>
          </cell>
          <cell r="F10089" t="str">
            <v>221080150134</v>
          </cell>
        </row>
        <row r="10090">
          <cell r="E10090" t="str">
            <v>郑子仪</v>
          </cell>
          <cell r="F10090" t="str">
            <v>221080150135</v>
          </cell>
        </row>
        <row r="10091">
          <cell r="E10091" t="str">
            <v>王秋</v>
          </cell>
          <cell r="F10091" t="str">
            <v>221080150136</v>
          </cell>
        </row>
        <row r="10092">
          <cell r="E10092" t="str">
            <v>甘润雯</v>
          </cell>
          <cell r="F10092" t="str">
            <v>221080150201</v>
          </cell>
        </row>
        <row r="10093">
          <cell r="E10093" t="str">
            <v>王奕</v>
          </cell>
          <cell r="F10093" t="str">
            <v>221080150202</v>
          </cell>
        </row>
        <row r="10094">
          <cell r="E10094" t="str">
            <v>王彬</v>
          </cell>
          <cell r="F10094" t="str">
            <v>221080150203</v>
          </cell>
        </row>
        <row r="10095">
          <cell r="E10095" t="str">
            <v>杨云秀</v>
          </cell>
          <cell r="F10095" t="str">
            <v>221080150204</v>
          </cell>
        </row>
        <row r="10096">
          <cell r="E10096" t="str">
            <v>谢婷</v>
          </cell>
          <cell r="F10096" t="str">
            <v>221080150205</v>
          </cell>
        </row>
        <row r="10097">
          <cell r="E10097" t="str">
            <v>唐瑞</v>
          </cell>
          <cell r="F10097" t="str">
            <v>221080150206</v>
          </cell>
        </row>
        <row r="10098">
          <cell r="E10098" t="str">
            <v>宋晓湘</v>
          </cell>
          <cell r="F10098" t="str">
            <v>221080150207</v>
          </cell>
        </row>
        <row r="10099">
          <cell r="E10099" t="str">
            <v>黄晴</v>
          </cell>
          <cell r="F10099" t="str">
            <v>221080150208</v>
          </cell>
        </row>
        <row r="10100">
          <cell r="E10100" t="str">
            <v>赵雅文</v>
          </cell>
          <cell r="F10100" t="str">
            <v>221080150209</v>
          </cell>
        </row>
        <row r="10101">
          <cell r="E10101" t="str">
            <v>汤仁瑄</v>
          </cell>
          <cell r="F10101" t="str">
            <v>221080150210</v>
          </cell>
        </row>
        <row r="10102">
          <cell r="E10102" t="str">
            <v>王蓝英</v>
          </cell>
          <cell r="F10102" t="str">
            <v>221080150211</v>
          </cell>
        </row>
        <row r="10103">
          <cell r="E10103" t="str">
            <v>王艺蕾</v>
          </cell>
          <cell r="F10103" t="str">
            <v>221080150212</v>
          </cell>
        </row>
        <row r="10104">
          <cell r="E10104" t="str">
            <v>闫妙</v>
          </cell>
          <cell r="F10104" t="str">
            <v>221080150213</v>
          </cell>
        </row>
        <row r="10105">
          <cell r="E10105" t="str">
            <v>张可馨</v>
          </cell>
          <cell r="F10105" t="str">
            <v>221080150214</v>
          </cell>
        </row>
        <row r="10106">
          <cell r="E10106" t="str">
            <v>杨玉婵</v>
          </cell>
          <cell r="F10106" t="str">
            <v>221080150215</v>
          </cell>
        </row>
        <row r="10107">
          <cell r="E10107" t="str">
            <v>李茜</v>
          </cell>
          <cell r="F10107" t="str">
            <v>221080150216</v>
          </cell>
        </row>
        <row r="10108">
          <cell r="E10108" t="str">
            <v>王丹锦</v>
          </cell>
          <cell r="F10108" t="str">
            <v>221080150217</v>
          </cell>
        </row>
        <row r="10109">
          <cell r="E10109" t="str">
            <v>李诗瑶</v>
          </cell>
          <cell r="F10109" t="str">
            <v>221080150218</v>
          </cell>
        </row>
        <row r="10110">
          <cell r="E10110" t="str">
            <v>蒋雪婷</v>
          </cell>
          <cell r="F10110" t="str">
            <v>221080150219</v>
          </cell>
        </row>
        <row r="10111">
          <cell r="E10111" t="str">
            <v>冉倩倩</v>
          </cell>
          <cell r="F10111" t="str">
            <v>221080150220</v>
          </cell>
        </row>
        <row r="10112">
          <cell r="E10112" t="str">
            <v>宋灵芳</v>
          </cell>
          <cell r="F10112" t="str">
            <v>221080150221</v>
          </cell>
        </row>
        <row r="10113">
          <cell r="E10113" t="str">
            <v>王月</v>
          </cell>
          <cell r="F10113" t="str">
            <v>221080150222</v>
          </cell>
        </row>
        <row r="10114">
          <cell r="E10114" t="str">
            <v>杨婼茜</v>
          </cell>
          <cell r="F10114" t="str">
            <v>221080150223</v>
          </cell>
        </row>
        <row r="10115">
          <cell r="E10115" t="str">
            <v>梅雪</v>
          </cell>
          <cell r="F10115" t="str">
            <v>221080150224</v>
          </cell>
        </row>
        <row r="10116">
          <cell r="E10116" t="str">
            <v>刘梦娟</v>
          </cell>
          <cell r="F10116" t="str">
            <v>221080150225</v>
          </cell>
        </row>
        <row r="10117">
          <cell r="E10117" t="str">
            <v>何睿</v>
          </cell>
          <cell r="F10117" t="str">
            <v>221080150226</v>
          </cell>
        </row>
        <row r="10118">
          <cell r="E10118" t="str">
            <v>刘玥</v>
          </cell>
          <cell r="F10118" t="str">
            <v>221080150227</v>
          </cell>
        </row>
        <row r="10119">
          <cell r="E10119" t="str">
            <v>江巧</v>
          </cell>
          <cell r="F10119" t="str">
            <v>221080150228</v>
          </cell>
        </row>
        <row r="10120">
          <cell r="E10120" t="str">
            <v>严茜婷</v>
          </cell>
          <cell r="F10120" t="str">
            <v>221080150229</v>
          </cell>
        </row>
        <row r="10121">
          <cell r="E10121" t="str">
            <v>李林</v>
          </cell>
          <cell r="F10121" t="str">
            <v>221080150230</v>
          </cell>
        </row>
        <row r="10122">
          <cell r="E10122" t="str">
            <v>幸玉玲</v>
          </cell>
          <cell r="F10122" t="str">
            <v>221080150231</v>
          </cell>
        </row>
        <row r="10123">
          <cell r="E10123" t="str">
            <v>张晶</v>
          </cell>
          <cell r="F10123" t="str">
            <v>221080150232</v>
          </cell>
        </row>
        <row r="10124">
          <cell r="E10124" t="str">
            <v>周亮</v>
          </cell>
          <cell r="F10124" t="str">
            <v>221080150233</v>
          </cell>
        </row>
        <row r="10125">
          <cell r="E10125" t="str">
            <v>高雅</v>
          </cell>
          <cell r="F10125" t="str">
            <v>221080150234</v>
          </cell>
        </row>
        <row r="10126">
          <cell r="E10126" t="str">
            <v>郑秀</v>
          </cell>
          <cell r="F10126" t="str">
            <v>221080150235</v>
          </cell>
        </row>
        <row r="10127">
          <cell r="E10127" t="str">
            <v>宋启文</v>
          </cell>
          <cell r="F10127" t="str">
            <v>221080150236</v>
          </cell>
        </row>
        <row r="10128">
          <cell r="E10128" t="str">
            <v>刘菀茹</v>
          </cell>
          <cell r="F10128" t="str">
            <v>221080560102</v>
          </cell>
        </row>
        <row r="10129">
          <cell r="E10129" t="str">
            <v>刘语茜</v>
          </cell>
          <cell r="F10129" t="str">
            <v>221080560103</v>
          </cell>
        </row>
        <row r="10130">
          <cell r="E10130" t="str">
            <v>罗苏娟</v>
          </cell>
          <cell r="F10130" t="str">
            <v>221080560104</v>
          </cell>
        </row>
        <row r="10131">
          <cell r="E10131" t="str">
            <v>贾姗姗</v>
          </cell>
          <cell r="F10131" t="str">
            <v>221080560106</v>
          </cell>
        </row>
        <row r="10132">
          <cell r="E10132" t="str">
            <v>毛开妍</v>
          </cell>
          <cell r="F10132" t="str">
            <v>221080560107</v>
          </cell>
        </row>
        <row r="10133">
          <cell r="E10133" t="str">
            <v>潘响明</v>
          </cell>
          <cell r="F10133" t="str">
            <v>202423010026</v>
          </cell>
        </row>
        <row r="10134">
          <cell r="E10134" t="str">
            <v>吴振彤</v>
          </cell>
          <cell r="F10134" t="str">
            <v>221080250101</v>
          </cell>
        </row>
        <row r="10135">
          <cell r="E10135" t="str">
            <v>童忠柱</v>
          </cell>
          <cell r="F10135" t="str">
            <v>221080250102</v>
          </cell>
        </row>
        <row r="10136">
          <cell r="E10136" t="str">
            <v>符华茜</v>
          </cell>
          <cell r="F10136" t="str">
            <v>221080250103</v>
          </cell>
        </row>
        <row r="10137">
          <cell r="E10137" t="str">
            <v>符步伐</v>
          </cell>
          <cell r="F10137" t="str">
            <v>221080250104</v>
          </cell>
        </row>
        <row r="10138">
          <cell r="E10138" t="str">
            <v>陈妃</v>
          </cell>
          <cell r="F10138" t="str">
            <v>221080250105</v>
          </cell>
        </row>
        <row r="10139">
          <cell r="E10139" t="str">
            <v>孙春燕</v>
          </cell>
          <cell r="F10139" t="str">
            <v>221080250106</v>
          </cell>
        </row>
        <row r="10140">
          <cell r="E10140" t="str">
            <v>孟翔</v>
          </cell>
          <cell r="F10140" t="str">
            <v>221080250107</v>
          </cell>
        </row>
        <row r="10141">
          <cell r="E10141" t="str">
            <v>顾修源</v>
          </cell>
          <cell r="F10141" t="str">
            <v>221080250108</v>
          </cell>
        </row>
        <row r="10142">
          <cell r="E10142" t="str">
            <v>司雨欢</v>
          </cell>
          <cell r="F10142" t="str">
            <v>221080250109</v>
          </cell>
        </row>
        <row r="10143">
          <cell r="E10143" t="str">
            <v>阮欣</v>
          </cell>
          <cell r="F10143" t="str">
            <v>221080250110</v>
          </cell>
        </row>
        <row r="10144">
          <cell r="E10144" t="str">
            <v>李明谦</v>
          </cell>
          <cell r="F10144" t="str">
            <v>221080250111</v>
          </cell>
        </row>
        <row r="10145">
          <cell r="E10145" t="str">
            <v>申媛媛</v>
          </cell>
          <cell r="F10145" t="str">
            <v>221080250112</v>
          </cell>
        </row>
        <row r="10146">
          <cell r="E10146" t="str">
            <v>许睿</v>
          </cell>
          <cell r="F10146" t="str">
            <v>221080250113</v>
          </cell>
        </row>
        <row r="10147">
          <cell r="E10147" t="str">
            <v>王春雁</v>
          </cell>
          <cell r="F10147" t="str">
            <v>221080250114</v>
          </cell>
        </row>
        <row r="10148">
          <cell r="E10148" t="str">
            <v>杨津津</v>
          </cell>
          <cell r="F10148" t="str">
            <v>221080250115</v>
          </cell>
        </row>
        <row r="10149">
          <cell r="E10149" t="str">
            <v>蒋闽芝</v>
          </cell>
          <cell r="F10149" t="str">
            <v>221080250116</v>
          </cell>
        </row>
        <row r="10150">
          <cell r="E10150" t="str">
            <v>张熙悦</v>
          </cell>
          <cell r="F10150" t="str">
            <v>221080250117</v>
          </cell>
        </row>
        <row r="10151">
          <cell r="E10151" t="str">
            <v>赵志艳</v>
          </cell>
          <cell r="F10151" t="str">
            <v>221080250118</v>
          </cell>
        </row>
        <row r="10152">
          <cell r="E10152" t="str">
            <v>贾欣悦</v>
          </cell>
          <cell r="F10152" t="str">
            <v>221080250119</v>
          </cell>
        </row>
        <row r="10153">
          <cell r="E10153" t="str">
            <v>黄鑫森</v>
          </cell>
          <cell r="F10153" t="str">
            <v>221080250120</v>
          </cell>
        </row>
        <row r="10154">
          <cell r="E10154" t="str">
            <v>李晓娟</v>
          </cell>
          <cell r="F10154" t="str">
            <v>221080250121</v>
          </cell>
        </row>
        <row r="10155">
          <cell r="E10155" t="str">
            <v>王镜棠</v>
          </cell>
          <cell r="F10155" t="str">
            <v>221080250122</v>
          </cell>
        </row>
        <row r="10156">
          <cell r="E10156" t="str">
            <v>黄馨怡</v>
          </cell>
          <cell r="F10156" t="str">
            <v>221080250123</v>
          </cell>
        </row>
        <row r="10157">
          <cell r="E10157" t="str">
            <v>李鑫玥</v>
          </cell>
          <cell r="F10157" t="str">
            <v>221080250124</v>
          </cell>
        </row>
        <row r="10158">
          <cell r="E10158" t="str">
            <v>李晶瑶</v>
          </cell>
          <cell r="F10158" t="str">
            <v>221080250125</v>
          </cell>
        </row>
        <row r="10159">
          <cell r="E10159" t="str">
            <v>莫雁雁</v>
          </cell>
          <cell r="F10159" t="str">
            <v>221080250126</v>
          </cell>
        </row>
        <row r="10160">
          <cell r="E10160" t="str">
            <v>张心懿</v>
          </cell>
          <cell r="F10160" t="str">
            <v>221080250127</v>
          </cell>
        </row>
        <row r="10161">
          <cell r="E10161" t="str">
            <v>刘欣雨</v>
          </cell>
          <cell r="F10161" t="str">
            <v>221080250128</v>
          </cell>
        </row>
        <row r="10162">
          <cell r="E10162" t="str">
            <v>李雪</v>
          </cell>
          <cell r="F10162" t="str">
            <v>221080250129</v>
          </cell>
        </row>
        <row r="10163">
          <cell r="E10163" t="str">
            <v>李艺颖</v>
          </cell>
          <cell r="F10163" t="str">
            <v>221080250130</v>
          </cell>
        </row>
        <row r="10164">
          <cell r="E10164" t="str">
            <v>黄焮</v>
          </cell>
          <cell r="F10164" t="str">
            <v>221080250131</v>
          </cell>
        </row>
        <row r="10165">
          <cell r="E10165" t="str">
            <v>凡湘</v>
          </cell>
          <cell r="F10165" t="str">
            <v>221080250132</v>
          </cell>
        </row>
        <row r="10166">
          <cell r="E10166" t="str">
            <v>徐雯</v>
          </cell>
          <cell r="F10166" t="str">
            <v>221080250133</v>
          </cell>
        </row>
        <row r="10167">
          <cell r="E10167" t="str">
            <v>陈楚慧</v>
          </cell>
          <cell r="F10167" t="str">
            <v>221080250134</v>
          </cell>
        </row>
        <row r="10168">
          <cell r="E10168" t="str">
            <v>魏馨月</v>
          </cell>
          <cell r="F10168" t="str">
            <v>221080250135</v>
          </cell>
        </row>
        <row r="10169">
          <cell r="E10169" t="str">
            <v>陈诺</v>
          </cell>
          <cell r="F10169" t="str">
            <v>221080250136</v>
          </cell>
        </row>
        <row r="10170">
          <cell r="E10170" t="str">
            <v>马敏熙</v>
          </cell>
          <cell r="F10170" t="str">
            <v>221080250137</v>
          </cell>
        </row>
        <row r="10171">
          <cell r="E10171" t="str">
            <v>汪健</v>
          </cell>
          <cell r="F10171" t="str">
            <v>221080250138</v>
          </cell>
        </row>
        <row r="10172">
          <cell r="E10172" t="str">
            <v>姚欣雨</v>
          </cell>
          <cell r="F10172" t="str">
            <v>221080250139</v>
          </cell>
        </row>
        <row r="10173">
          <cell r="E10173" t="str">
            <v>曹文丽</v>
          </cell>
          <cell r="F10173" t="str">
            <v>221080250140</v>
          </cell>
        </row>
        <row r="10174">
          <cell r="E10174" t="str">
            <v>马俊森</v>
          </cell>
          <cell r="F10174" t="str">
            <v>202423010109</v>
          </cell>
        </row>
        <row r="10175">
          <cell r="E10175" t="str">
            <v>刘钰娜</v>
          </cell>
          <cell r="F10175" t="str">
            <v>221080250201</v>
          </cell>
        </row>
        <row r="10176">
          <cell r="E10176" t="str">
            <v>刘佳欣</v>
          </cell>
          <cell r="F10176" t="str">
            <v>221080250202</v>
          </cell>
        </row>
        <row r="10177">
          <cell r="E10177" t="str">
            <v>幸慧琳</v>
          </cell>
          <cell r="F10177" t="str">
            <v>221080250203</v>
          </cell>
        </row>
        <row r="10178">
          <cell r="E10178" t="str">
            <v>何晨</v>
          </cell>
          <cell r="F10178" t="str">
            <v>221080250204</v>
          </cell>
        </row>
        <row r="10179">
          <cell r="E10179" t="str">
            <v>肖梦蝶</v>
          </cell>
          <cell r="F10179" t="str">
            <v>221080250205</v>
          </cell>
        </row>
        <row r="10180">
          <cell r="E10180" t="str">
            <v>陈香芸</v>
          </cell>
          <cell r="F10180" t="str">
            <v>221080250206</v>
          </cell>
        </row>
        <row r="10181">
          <cell r="E10181" t="str">
            <v>李娅婷</v>
          </cell>
          <cell r="F10181" t="str">
            <v>221080250207</v>
          </cell>
        </row>
        <row r="10182">
          <cell r="E10182" t="str">
            <v>于杰</v>
          </cell>
          <cell r="F10182" t="str">
            <v>221080250208</v>
          </cell>
        </row>
        <row r="10183">
          <cell r="E10183" t="str">
            <v>胡海霞</v>
          </cell>
          <cell r="F10183" t="str">
            <v>221080250209</v>
          </cell>
        </row>
        <row r="10184">
          <cell r="E10184" t="str">
            <v>蒋雨佳</v>
          </cell>
          <cell r="F10184" t="str">
            <v>221080250210</v>
          </cell>
        </row>
        <row r="10185">
          <cell r="E10185" t="str">
            <v>刘红平</v>
          </cell>
          <cell r="F10185" t="str">
            <v>221080250211</v>
          </cell>
        </row>
        <row r="10186">
          <cell r="E10186" t="str">
            <v>廖婧妍</v>
          </cell>
          <cell r="F10186" t="str">
            <v>221080250212</v>
          </cell>
        </row>
        <row r="10187">
          <cell r="E10187" t="str">
            <v>吴迪</v>
          </cell>
          <cell r="F10187" t="str">
            <v>221080250213</v>
          </cell>
        </row>
        <row r="10188">
          <cell r="E10188" t="str">
            <v>谭慧</v>
          </cell>
          <cell r="F10188" t="str">
            <v>221080250214</v>
          </cell>
        </row>
        <row r="10189">
          <cell r="E10189" t="str">
            <v>朱润平</v>
          </cell>
          <cell r="F10189" t="str">
            <v>221080250215</v>
          </cell>
        </row>
        <row r="10190">
          <cell r="E10190" t="str">
            <v>雍馨程</v>
          </cell>
          <cell r="F10190" t="str">
            <v>221080250216</v>
          </cell>
        </row>
        <row r="10191">
          <cell r="E10191" t="str">
            <v>杨超群</v>
          </cell>
          <cell r="F10191" t="str">
            <v>221080250217</v>
          </cell>
        </row>
        <row r="10192">
          <cell r="E10192" t="str">
            <v>任馨婷</v>
          </cell>
          <cell r="F10192" t="str">
            <v>221080250218</v>
          </cell>
        </row>
        <row r="10193">
          <cell r="E10193" t="str">
            <v>朱晓茵</v>
          </cell>
          <cell r="F10193" t="str">
            <v>221080250219</v>
          </cell>
        </row>
        <row r="10194">
          <cell r="E10194" t="str">
            <v>陈舒宇</v>
          </cell>
          <cell r="F10194" t="str">
            <v>221080250220</v>
          </cell>
        </row>
        <row r="10195">
          <cell r="E10195" t="str">
            <v>宁佳意</v>
          </cell>
          <cell r="F10195" t="str">
            <v>221080250221</v>
          </cell>
        </row>
        <row r="10196">
          <cell r="E10196" t="str">
            <v>邓新梅</v>
          </cell>
          <cell r="F10196" t="str">
            <v>221080250222</v>
          </cell>
        </row>
        <row r="10197">
          <cell r="E10197" t="str">
            <v>苏桐龄</v>
          </cell>
          <cell r="F10197" t="str">
            <v>221080250223</v>
          </cell>
        </row>
        <row r="10198">
          <cell r="E10198" t="str">
            <v>马一诺</v>
          </cell>
          <cell r="F10198" t="str">
            <v>221080250224</v>
          </cell>
        </row>
        <row r="10199">
          <cell r="E10199" t="str">
            <v>刘友翎</v>
          </cell>
          <cell r="F10199" t="str">
            <v>221080250225</v>
          </cell>
        </row>
        <row r="10200">
          <cell r="E10200" t="str">
            <v>罗梓萌</v>
          </cell>
          <cell r="F10200" t="str">
            <v>221080250226</v>
          </cell>
        </row>
        <row r="10201">
          <cell r="E10201" t="str">
            <v>马江兰</v>
          </cell>
          <cell r="F10201" t="str">
            <v>221080250227</v>
          </cell>
        </row>
        <row r="10202">
          <cell r="E10202" t="str">
            <v>杨欣语</v>
          </cell>
          <cell r="F10202" t="str">
            <v>221080250228</v>
          </cell>
        </row>
        <row r="10203">
          <cell r="E10203" t="str">
            <v>张馨怡</v>
          </cell>
          <cell r="F10203" t="str">
            <v>221080250230</v>
          </cell>
        </row>
        <row r="10204">
          <cell r="E10204" t="str">
            <v>陈相曲</v>
          </cell>
          <cell r="F10204" t="str">
            <v>221080250231</v>
          </cell>
        </row>
        <row r="10205">
          <cell r="E10205" t="str">
            <v>李文婷</v>
          </cell>
          <cell r="F10205" t="str">
            <v>221080250232</v>
          </cell>
        </row>
        <row r="10206">
          <cell r="E10206" t="str">
            <v>蒋邱雪</v>
          </cell>
          <cell r="F10206" t="str">
            <v>221080250233</v>
          </cell>
        </row>
        <row r="10207">
          <cell r="E10207" t="str">
            <v>廖元卓</v>
          </cell>
          <cell r="F10207" t="str">
            <v>221080250234</v>
          </cell>
        </row>
        <row r="10208">
          <cell r="E10208" t="str">
            <v>卢雨洁</v>
          </cell>
          <cell r="F10208" t="str">
            <v>221080250235</v>
          </cell>
        </row>
        <row r="10209">
          <cell r="E10209" t="str">
            <v>蔡雪莉</v>
          </cell>
          <cell r="F10209" t="str">
            <v>221080250236</v>
          </cell>
        </row>
        <row r="10210">
          <cell r="E10210" t="str">
            <v>卢雨彤</v>
          </cell>
          <cell r="F10210" t="str">
            <v>221080250237</v>
          </cell>
        </row>
        <row r="10211">
          <cell r="E10211" t="str">
            <v>龙儆</v>
          </cell>
          <cell r="F10211" t="str">
            <v>221080250238</v>
          </cell>
        </row>
        <row r="10212">
          <cell r="E10212" t="str">
            <v>陈萧</v>
          </cell>
          <cell r="F10212" t="str">
            <v>221080250240</v>
          </cell>
        </row>
        <row r="10213">
          <cell r="E10213" t="str">
            <v>周怡</v>
          </cell>
          <cell r="F10213" t="str">
            <v>211090460531</v>
          </cell>
        </row>
        <row r="10214">
          <cell r="E10214" t="str">
            <v>罗小英</v>
          </cell>
          <cell r="F10214" t="str">
            <v>211090560125</v>
          </cell>
        </row>
        <row r="10215">
          <cell r="E10215" t="str">
            <v>宁玉仙</v>
          </cell>
          <cell r="F10215" t="str">
            <v>221080660101</v>
          </cell>
        </row>
        <row r="10216">
          <cell r="E10216" t="str">
            <v>邓诗洁</v>
          </cell>
          <cell r="F10216" t="str">
            <v>221080660102</v>
          </cell>
        </row>
        <row r="10217">
          <cell r="E10217" t="str">
            <v>张美玲</v>
          </cell>
          <cell r="F10217" t="str">
            <v>221080660103</v>
          </cell>
        </row>
        <row r="10218">
          <cell r="E10218" t="str">
            <v>何彦希</v>
          </cell>
          <cell r="F10218" t="str">
            <v>221080660104</v>
          </cell>
        </row>
        <row r="10219">
          <cell r="E10219" t="str">
            <v>任艺静</v>
          </cell>
          <cell r="F10219" t="str">
            <v>221080660105</v>
          </cell>
        </row>
        <row r="10220">
          <cell r="E10220" t="str">
            <v>张嘉鲵</v>
          </cell>
          <cell r="F10220" t="str">
            <v>221080660106</v>
          </cell>
        </row>
        <row r="10221">
          <cell r="E10221" t="str">
            <v>许心羽</v>
          </cell>
          <cell r="F10221" t="str">
            <v>221080660107</v>
          </cell>
        </row>
        <row r="10222">
          <cell r="E10222" t="str">
            <v>张偲瑜</v>
          </cell>
          <cell r="F10222" t="str">
            <v>221080660108</v>
          </cell>
        </row>
        <row r="10223">
          <cell r="E10223" t="str">
            <v>胡月</v>
          </cell>
          <cell r="F10223" t="str">
            <v>221080660109</v>
          </cell>
        </row>
        <row r="10224">
          <cell r="E10224" t="str">
            <v>李嘉玉</v>
          </cell>
          <cell r="F10224" t="str">
            <v>221080660110</v>
          </cell>
        </row>
        <row r="10225">
          <cell r="E10225" t="str">
            <v>何芳</v>
          </cell>
          <cell r="F10225" t="str">
            <v>221080660111</v>
          </cell>
        </row>
        <row r="10226">
          <cell r="E10226" t="str">
            <v>袁瑞彤</v>
          </cell>
          <cell r="F10226" t="str">
            <v>221080760225</v>
          </cell>
        </row>
        <row r="10227">
          <cell r="E10227" t="str">
            <v>杨鸣轩</v>
          </cell>
          <cell r="F10227" t="str">
            <v>221080350604</v>
          </cell>
        </row>
        <row r="10228">
          <cell r="E10228" t="str">
            <v>彭子仪</v>
          </cell>
          <cell r="F10228" t="str">
            <v>221100250818</v>
          </cell>
        </row>
        <row r="10229">
          <cell r="E10229" t="str">
            <v>贾鑫杰</v>
          </cell>
          <cell r="F10229" t="str">
            <v>231080350101</v>
          </cell>
        </row>
        <row r="10230">
          <cell r="E10230" t="str">
            <v>宋兴磊</v>
          </cell>
          <cell r="F10230" t="str">
            <v>231080350102</v>
          </cell>
        </row>
        <row r="10231">
          <cell r="E10231" t="str">
            <v>张洋</v>
          </cell>
          <cell r="F10231" t="str">
            <v>231080350103</v>
          </cell>
        </row>
        <row r="10232">
          <cell r="E10232" t="str">
            <v>赵振越</v>
          </cell>
          <cell r="F10232" t="str">
            <v>231080350104</v>
          </cell>
        </row>
        <row r="10233">
          <cell r="E10233" t="str">
            <v>杨定岸</v>
          </cell>
          <cell r="F10233" t="str">
            <v>231080350105</v>
          </cell>
        </row>
        <row r="10234">
          <cell r="E10234" t="str">
            <v>申双喜</v>
          </cell>
          <cell r="F10234" t="str">
            <v>231080350106</v>
          </cell>
        </row>
        <row r="10235">
          <cell r="E10235" t="str">
            <v>张钊阳</v>
          </cell>
          <cell r="F10235" t="str">
            <v>231080350107</v>
          </cell>
        </row>
        <row r="10236">
          <cell r="E10236" t="str">
            <v>陆晟轩</v>
          </cell>
          <cell r="F10236" t="str">
            <v>231080350108</v>
          </cell>
        </row>
        <row r="10237">
          <cell r="E10237" t="str">
            <v>廖雪荧</v>
          </cell>
          <cell r="F10237" t="str">
            <v>231080350109</v>
          </cell>
        </row>
        <row r="10238">
          <cell r="E10238" t="str">
            <v>喻萍</v>
          </cell>
          <cell r="F10238" t="str">
            <v>231080350110</v>
          </cell>
        </row>
        <row r="10239">
          <cell r="E10239" t="str">
            <v>杜梦林</v>
          </cell>
          <cell r="F10239" t="str">
            <v>231080350111</v>
          </cell>
        </row>
        <row r="10240">
          <cell r="E10240" t="str">
            <v>田佳萌</v>
          </cell>
          <cell r="F10240" t="str">
            <v>231080350112</v>
          </cell>
        </row>
        <row r="10241">
          <cell r="E10241" t="str">
            <v>崔羽晗</v>
          </cell>
          <cell r="F10241" t="str">
            <v>231080350113</v>
          </cell>
        </row>
        <row r="10242">
          <cell r="E10242" t="str">
            <v>梁辛</v>
          </cell>
          <cell r="F10242" t="str">
            <v>231080350114</v>
          </cell>
        </row>
        <row r="10243">
          <cell r="E10243" t="str">
            <v>柴丹丹</v>
          </cell>
          <cell r="F10243" t="str">
            <v>231080350115</v>
          </cell>
        </row>
        <row r="10244">
          <cell r="E10244" t="str">
            <v>黄清莉</v>
          </cell>
          <cell r="F10244" t="str">
            <v>231080350116</v>
          </cell>
        </row>
        <row r="10245">
          <cell r="E10245" t="str">
            <v>叶颖</v>
          </cell>
          <cell r="F10245" t="str">
            <v>231080350117</v>
          </cell>
        </row>
        <row r="10246">
          <cell r="E10246" t="str">
            <v>陈怡潼</v>
          </cell>
          <cell r="F10246" t="str">
            <v>231080350118</v>
          </cell>
        </row>
        <row r="10247">
          <cell r="E10247" t="str">
            <v>刘凤</v>
          </cell>
          <cell r="F10247" t="str">
            <v>231080350119</v>
          </cell>
        </row>
        <row r="10248">
          <cell r="E10248" t="str">
            <v>李林叶</v>
          </cell>
          <cell r="F10248" t="str">
            <v>231080350120</v>
          </cell>
        </row>
        <row r="10249">
          <cell r="E10249" t="str">
            <v>米昶宇</v>
          </cell>
          <cell r="F10249" t="str">
            <v>231080350121</v>
          </cell>
        </row>
        <row r="10250">
          <cell r="E10250" t="str">
            <v>刘陈钰</v>
          </cell>
          <cell r="F10250" t="str">
            <v>231080350122</v>
          </cell>
        </row>
        <row r="10251">
          <cell r="E10251" t="str">
            <v>江一帆</v>
          </cell>
          <cell r="F10251" t="str">
            <v>231080350201</v>
          </cell>
        </row>
        <row r="10252">
          <cell r="E10252" t="str">
            <v>缪道福</v>
          </cell>
          <cell r="F10252" t="str">
            <v>231080350202</v>
          </cell>
        </row>
        <row r="10253">
          <cell r="E10253" t="str">
            <v>李里程</v>
          </cell>
          <cell r="F10253" t="str">
            <v>231080350203</v>
          </cell>
        </row>
        <row r="10254">
          <cell r="E10254" t="str">
            <v>刘海</v>
          </cell>
          <cell r="F10254" t="str">
            <v>231080350204</v>
          </cell>
        </row>
        <row r="10255">
          <cell r="E10255" t="str">
            <v>郑丁尘</v>
          </cell>
          <cell r="F10255" t="str">
            <v>231080350205</v>
          </cell>
        </row>
        <row r="10256">
          <cell r="E10256" t="str">
            <v>范怡博</v>
          </cell>
          <cell r="F10256" t="str">
            <v>231080350206</v>
          </cell>
        </row>
        <row r="10257">
          <cell r="E10257" t="str">
            <v>杨荣昊</v>
          </cell>
          <cell r="F10257" t="str">
            <v>231080350207</v>
          </cell>
        </row>
        <row r="10258">
          <cell r="E10258" t="str">
            <v>祝云阳</v>
          </cell>
          <cell r="F10258" t="str">
            <v>231080350208</v>
          </cell>
        </row>
        <row r="10259">
          <cell r="E10259" t="str">
            <v>罗璐</v>
          </cell>
          <cell r="F10259" t="str">
            <v>231080350209</v>
          </cell>
        </row>
        <row r="10260">
          <cell r="E10260" t="str">
            <v>陈梦琦</v>
          </cell>
          <cell r="F10260" t="str">
            <v>231080350210</v>
          </cell>
        </row>
        <row r="10261">
          <cell r="E10261" t="str">
            <v>王永夷</v>
          </cell>
          <cell r="F10261" t="str">
            <v>231080350211</v>
          </cell>
        </row>
        <row r="10262">
          <cell r="E10262" t="str">
            <v>佘梓毓</v>
          </cell>
          <cell r="F10262" t="str">
            <v>231080350212</v>
          </cell>
        </row>
        <row r="10263">
          <cell r="E10263" t="str">
            <v>吕晨淑阳</v>
          </cell>
          <cell r="F10263" t="str">
            <v>231080350213</v>
          </cell>
        </row>
        <row r="10264">
          <cell r="E10264" t="str">
            <v>吴烁彤</v>
          </cell>
          <cell r="F10264" t="str">
            <v>231080350214</v>
          </cell>
        </row>
        <row r="10265">
          <cell r="E10265" t="str">
            <v>敖睿君</v>
          </cell>
          <cell r="F10265" t="str">
            <v>231080350215</v>
          </cell>
        </row>
        <row r="10266">
          <cell r="E10266" t="str">
            <v>孙孟新</v>
          </cell>
          <cell r="F10266" t="str">
            <v>231080350216</v>
          </cell>
        </row>
        <row r="10267">
          <cell r="E10267" t="str">
            <v>王柳霏</v>
          </cell>
          <cell r="F10267" t="str">
            <v>231080350217</v>
          </cell>
        </row>
        <row r="10268">
          <cell r="E10268" t="str">
            <v>沈奕彤</v>
          </cell>
          <cell r="F10268" t="str">
            <v>231080350218</v>
          </cell>
        </row>
        <row r="10269">
          <cell r="E10269" t="str">
            <v>蔡晓敏</v>
          </cell>
          <cell r="F10269" t="str">
            <v>231080350219</v>
          </cell>
        </row>
        <row r="10270">
          <cell r="E10270" t="str">
            <v>龚晓晓</v>
          </cell>
          <cell r="F10270" t="str">
            <v>231080350220</v>
          </cell>
        </row>
        <row r="10271">
          <cell r="E10271" t="str">
            <v>翁严春</v>
          </cell>
          <cell r="F10271" t="str">
            <v>231080350221</v>
          </cell>
        </row>
        <row r="10272">
          <cell r="E10272" t="str">
            <v>王屿</v>
          </cell>
          <cell r="F10272" t="str">
            <v>231080350222</v>
          </cell>
        </row>
        <row r="10273">
          <cell r="E10273" t="str">
            <v>涂玲杉</v>
          </cell>
          <cell r="F10273" t="str">
            <v>231080350223</v>
          </cell>
        </row>
        <row r="10274">
          <cell r="E10274" t="str">
            <v>郭双华</v>
          </cell>
          <cell r="F10274" t="str">
            <v>231080350301</v>
          </cell>
        </row>
        <row r="10275">
          <cell r="E10275" t="str">
            <v>郑力华</v>
          </cell>
          <cell r="F10275" t="str">
            <v>231080350302</v>
          </cell>
        </row>
        <row r="10276">
          <cell r="E10276" t="str">
            <v>徐松子</v>
          </cell>
          <cell r="F10276" t="str">
            <v>231080350303</v>
          </cell>
        </row>
        <row r="10277">
          <cell r="E10277" t="str">
            <v>孔鸿霖</v>
          </cell>
          <cell r="F10277" t="str">
            <v>231080350304</v>
          </cell>
        </row>
        <row r="10278">
          <cell r="E10278" t="str">
            <v>李昊轩</v>
          </cell>
          <cell r="F10278" t="str">
            <v>231080350305</v>
          </cell>
        </row>
        <row r="10279">
          <cell r="E10279" t="str">
            <v>朱宇涛</v>
          </cell>
          <cell r="F10279" t="str">
            <v>231080350306</v>
          </cell>
        </row>
        <row r="10280">
          <cell r="E10280" t="str">
            <v>孔繁轲</v>
          </cell>
          <cell r="F10280" t="str">
            <v>231080350307</v>
          </cell>
        </row>
        <row r="10281">
          <cell r="E10281" t="str">
            <v>金俊程</v>
          </cell>
          <cell r="F10281" t="str">
            <v>231080350308</v>
          </cell>
        </row>
        <row r="10282">
          <cell r="E10282" t="str">
            <v>范箫丹</v>
          </cell>
          <cell r="F10282" t="str">
            <v>231080350309</v>
          </cell>
        </row>
        <row r="10283">
          <cell r="E10283" t="str">
            <v>秦梦璐</v>
          </cell>
          <cell r="F10283" t="str">
            <v>231080350310</v>
          </cell>
        </row>
        <row r="10284">
          <cell r="E10284" t="str">
            <v>郭荔华</v>
          </cell>
          <cell r="F10284" t="str">
            <v>231080350311</v>
          </cell>
        </row>
        <row r="10285">
          <cell r="E10285" t="str">
            <v>王梦源</v>
          </cell>
          <cell r="F10285" t="str">
            <v>231080350312</v>
          </cell>
        </row>
        <row r="10286">
          <cell r="E10286" t="str">
            <v>孙莹莹</v>
          </cell>
          <cell r="F10286" t="str">
            <v>231080350313</v>
          </cell>
        </row>
        <row r="10287">
          <cell r="E10287" t="str">
            <v>陈思瑜</v>
          </cell>
          <cell r="F10287" t="str">
            <v>231080350314</v>
          </cell>
        </row>
        <row r="10288">
          <cell r="E10288" t="str">
            <v>张钰</v>
          </cell>
          <cell r="F10288" t="str">
            <v>231080350315</v>
          </cell>
        </row>
        <row r="10289">
          <cell r="E10289" t="str">
            <v>马欣雨</v>
          </cell>
          <cell r="F10289" t="str">
            <v>231080350316</v>
          </cell>
        </row>
        <row r="10290">
          <cell r="E10290" t="str">
            <v>吴昱晖</v>
          </cell>
          <cell r="F10290" t="str">
            <v>231080350317</v>
          </cell>
        </row>
        <row r="10291">
          <cell r="E10291" t="str">
            <v>卢武双</v>
          </cell>
          <cell r="F10291" t="str">
            <v>231080350318</v>
          </cell>
        </row>
        <row r="10292">
          <cell r="E10292" t="str">
            <v>孝本珍</v>
          </cell>
          <cell r="F10292" t="str">
            <v>231080350319</v>
          </cell>
        </row>
        <row r="10293">
          <cell r="E10293" t="str">
            <v>梁孜琪</v>
          </cell>
          <cell r="F10293" t="str">
            <v>231080350320</v>
          </cell>
        </row>
        <row r="10294">
          <cell r="E10294" t="str">
            <v>陈缘</v>
          </cell>
          <cell r="F10294" t="str">
            <v>231080350321</v>
          </cell>
        </row>
        <row r="10295">
          <cell r="E10295" t="str">
            <v>魏凡斐</v>
          </cell>
          <cell r="F10295" t="str">
            <v>231080350322</v>
          </cell>
        </row>
        <row r="10296">
          <cell r="E10296" t="str">
            <v>董陈筱</v>
          </cell>
          <cell r="F10296" t="str">
            <v>231080350323</v>
          </cell>
        </row>
        <row r="10297">
          <cell r="E10297" t="str">
            <v>贾洞洞</v>
          </cell>
          <cell r="F10297" t="str">
            <v>231080350324</v>
          </cell>
        </row>
        <row r="10298">
          <cell r="E10298" t="str">
            <v>周洪宇</v>
          </cell>
          <cell r="F10298" t="str">
            <v>231080350401</v>
          </cell>
        </row>
        <row r="10299">
          <cell r="E10299" t="str">
            <v>高嘉骏</v>
          </cell>
          <cell r="F10299" t="str">
            <v>231080350402</v>
          </cell>
        </row>
        <row r="10300">
          <cell r="E10300" t="str">
            <v>王晓涵</v>
          </cell>
          <cell r="F10300" t="str">
            <v>231080350403</v>
          </cell>
        </row>
        <row r="10301">
          <cell r="E10301" t="str">
            <v>许配豪</v>
          </cell>
          <cell r="F10301" t="str">
            <v>231080350404</v>
          </cell>
        </row>
        <row r="10302">
          <cell r="E10302" t="str">
            <v>郝骋宇</v>
          </cell>
          <cell r="F10302" t="str">
            <v>231080350405</v>
          </cell>
        </row>
        <row r="10303">
          <cell r="E10303" t="str">
            <v>杨志强</v>
          </cell>
          <cell r="F10303" t="str">
            <v>231080350406</v>
          </cell>
        </row>
        <row r="10304">
          <cell r="E10304" t="str">
            <v>王浩翔</v>
          </cell>
          <cell r="F10304" t="str">
            <v>231080350407</v>
          </cell>
        </row>
        <row r="10305">
          <cell r="E10305" t="str">
            <v>陈耀</v>
          </cell>
          <cell r="F10305" t="str">
            <v>231080350408</v>
          </cell>
        </row>
        <row r="10306">
          <cell r="E10306" t="str">
            <v>闫猛</v>
          </cell>
          <cell r="F10306" t="str">
            <v>231080350409</v>
          </cell>
        </row>
        <row r="10307">
          <cell r="E10307" t="str">
            <v>王艳</v>
          </cell>
          <cell r="F10307" t="str">
            <v>231080350410</v>
          </cell>
        </row>
        <row r="10308">
          <cell r="E10308" t="str">
            <v>何紫嫣</v>
          </cell>
          <cell r="F10308" t="str">
            <v>231080350411</v>
          </cell>
        </row>
        <row r="10309">
          <cell r="E10309" t="str">
            <v>谢显霞</v>
          </cell>
          <cell r="F10309" t="str">
            <v>231080350412</v>
          </cell>
        </row>
        <row r="10310">
          <cell r="E10310" t="str">
            <v>刘宇婷</v>
          </cell>
          <cell r="F10310" t="str">
            <v>231080350413</v>
          </cell>
        </row>
        <row r="10311">
          <cell r="E10311" t="str">
            <v>苏雯馨</v>
          </cell>
          <cell r="F10311" t="str">
            <v>231080350414</v>
          </cell>
        </row>
        <row r="10312">
          <cell r="E10312" t="str">
            <v>周心雨</v>
          </cell>
          <cell r="F10312" t="str">
            <v>231080350415</v>
          </cell>
        </row>
        <row r="10313">
          <cell r="E10313" t="str">
            <v>郭一诺</v>
          </cell>
          <cell r="F10313" t="str">
            <v>231080350416</v>
          </cell>
        </row>
        <row r="10314">
          <cell r="E10314" t="str">
            <v>周诗雨</v>
          </cell>
          <cell r="F10314" t="str">
            <v>231080350417</v>
          </cell>
        </row>
        <row r="10315">
          <cell r="E10315" t="str">
            <v>符英如</v>
          </cell>
          <cell r="F10315" t="str">
            <v>231080350418</v>
          </cell>
        </row>
        <row r="10316">
          <cell r="E10316" t="str">
            <v>邢秋实</v>
          </cell>
          <cell r="F10316" t="str">
            <v>231080350419</v>
          </cell>
        </row>
        <row r="10317">
          <cell r="E10317" t="str">
            <v>刘丹</v>
          </cell>
          <cell r="F10317" t="str">
            <v>231080350420</v>
          </cell>
        </row>
        <row r="10318">
          <cell r="E10318" t="str">
            <v>罗玲竟</v>
          </cell>
          <cell r="F10318" t="str">
            <v>231080350421</v>
          </cell>
        </row>
        <row r="10319">
          <cell r="E10319" t="str">
            <v>曾亭瑜</v>
          </cell>
          <cell r="F10319" t="str">
            <v>231080350422</v>
          </cell>
        </row>
        <row r="10320">
          <cell r="E10320" t="str">
            <v>杨雅吉</v>
          </cell>
          <cell r="F10320" t="str">
            <v>231080350423</v>
          </cell>
        </row>
        <row r="10321">
          <cell r="E10321" t="str">
            <v>陆佳欣</v>
          </cell>
          <cell r="F10321" t="str">
            <v>231080350424</v>
          </cell>
        </row>
        <row r="10322">
          <cell r="E10322" t="str">
            <v>郑业发</v>
          </cell>
          <cell r="F10322" t="str">
            <v>231080350501</v>
          </cell>
        </row>
        <row r="10323">
          <cell r="E10323" t="str">
            <v>王子昊</v>
          </cell>
          <cell r="F10323" t="str">
            <v>231080350502</v>
          </cell>
        </row>
        <row r="10324">
          <cell r="E10324" t="str">
            <v>陈熠</v>
          </cell>
          <cell r="F10324" t="str">
            <v>231080350503</v>
          </cell>
        </row>
        <row r="10325">
          <cell r="E10325" t="str">
            <v>张文鹏</v>
          </cell>
          <cell r="F10325" t="str">
            <v>231080350504</v>
          </cell>
        </row>
        <row r="10326">
          <cell r="E10326" t="str">
            <v>陈宇卿</v>
          </cell>
          <cell r="F10326" t="str">
            <v>231080350505</v>
          </cell>
        </row>
        <row r="10327">
          <cell r="E10327" t="str">
            <v>徐广昊</v>
          </cell>
          <cell r="F10327" t="str">
            <v>231080350506</v>
          </cell>
        </row>
        <row r="10328">
          <cell r="E10328" t="str">
            <v>于永泽</v>
          </cell>
          <cell r="F10328" t="str">
            <v>231080350507</v>
          </cell>
        </row>
        <row r="10329">
          <cell r="E10329" t="str">
            <v>王凌智</v>
          </cell>
          <cell r="F10329" t="str">
            <v>231080350508</v>
          </cell>
        </row>
        <row r="10330">
          <cell r="E10330" t="str">
            <v>童浩</v>
          </cell>
          <cell r="F10330" t="str">
            <v>231080350509</v>
          </cell>
        </row>
        <row r="10331">
          <cell r="E10331" t="str">
            <v>吕佳奇</v>
          </cell>
          <cell r="F10331" t="str">
            <v>231080350510</v>
          </cell>
        </row>
        <row r="10332">
          <cell r="E10332" t="str">
            <v>文蓓蓓</v>
          </cell>
          <cell r="F10332" t="str">
            <v>231080350511</v>
          </cell>
        </row>
        <row r="10333">
          <cell r="E10333" t="str">
            <v>王佳新</v>
          </cell>
          <cell r="F10333" t="str">
            <v>231080350512</v>
          </cell>
        </row>
        <row r="10334">
          <cell r="E10334" t="str">
            <v>吴春梅</v>
          </cell>
          <cell r="F10334" t="str">
            <v>231080350514</v>
          </cell>
        </row>
        <row r="10335">
          <cell r="E10335" t="str">
            <v>邹雨欣</v>
          </cell>
          <cell r="F10335" t="str">
            <v>231080350515</v>
          </cell>
        </row>
        <row r="10336">
          <cell r="E10336" t="str">
            <v>张婷婷</v>
          </cell>
          <cell r="F10336" t="str">
            <v>231080350516</v>
          </cell>
        </row>
        <row r="10337">
          <cell r="E10337" t="str">
            <v>何淑雅</v>
          </cell>
          <cell r="F10337" t="str">
            <v>231080350517</v>
          </cell>
        </row>
        <row r="10338">
          <cell r="E10338" t="str">
            <v>陶煊</v>
          </cell>
          <cell r="F10338" t="str">
            <v>231080350518</v>
          </cell>
        </row>
        <row r="10339">
          <cell r="E10339" t="str">
            <v>范霁纯</v>
          </cell>
          <cell r="F10339" t="str">
            <v>231080350519</v>
          </cell>
        </row>
        <row r="10340">
          <cell r="E10340" t="str">
            <v>曹祖晶</v>
          </cell>
          <cell r="F10340" t="str">
            <v>231080350520</v>
          </cell>
        </row>
        <row r="10341">
          <cell r="E10341" t="str">
            <v>王誉桦</v>
          </cell>
          <cell r="F10341" t="str">
            <v>231080350521</v>
          </cell>
        </row>
        <row r="10342">
          <cell r="E10342" t="str">
            <v>黎雪</v>
          </cell>
          <cell r="F10342" t="str">
            <v>231080350522</v>
          </cell>
        </row>
        <row r="10343">
          <cell r="E10343" t="str">
            <v>苏雨欣</v>
          </cell>
          <cell r="F10343" t="str">
            <v>231080350523</v>
          </cell>
        </row>
        <row r="10344">
          <cell r="E10344" t="str">
            <v>曾静雯</v>
          </cell>
          <cell r="F10344" t="str">
            <v>231080350524</v>
          </cell>
        </row>
        <row r="10345">
          <cell r="E10345" t="str">
            <v>李蒙</v>
          </cell>
          <cell r="F10345" t="str">
            <v>231080350525</v>
          </cell>
        </row>
        <row r="10346">
          <cell r="E10346" t="str">
            <v>李清</v>
          </cell>
          <cell r="F10346" t="str">
            <v>211090350911</v>
          </cell>
        </row>
        <row r="10347">
          <cell r="E10347" t="str">
            <v>王玉博</v>
          </cell>
          <cell r="F10347" t="str">
            <v>231080350601</v>
          </cell>
        </row>
        <row r="10348">
          <cell r="E10348" t="str">
            <v>蔡飞</v>
          </cell>
          <cell r="F10348" t="str">
            <v>231080350602</v>
          </cell>
        </row>
        <row r="10349">
          <cell r="E10349" t="str">
            <v>刘喆</v>
          </cell>
          <cell r="F10349" t="str">
            <v>231080350603</v>
          </cell>
        </row>
        <row r="10350">
          <cell r="E10350" t="str">
            <v>姚博伟</v>
          </cell>
          <cell r="F10350" t="str">
            <v>231080350604</v>
          </cell>
        </row>
        <row r="10351">
          <cell r="E10351" t="str">
            <v>高瑛楠</v>
          </cell>
          <cell r="F10351" t="str">
            <v>231080350605</v>
          </cell>
        </row>
        <row r="10352">
          <cell r="E10352" t="str">
            <v>黄维城</v>
          </cell>
          <cell r="F10352" t="str">
            <v>231080350606</v>
          </cell>
        </row>
        <row r="10353">
          <cell r="E10353" t="str">
            <v>陈晓茜</v>
          </cell>
          <cell r="F10353" t="str">
            <v>231080350607</v>
          </cell>
        </row>
        <row r="10354">
          <cell r="E10354" t="str">
            <v>海都买</v>
          </cell>
          <cell r="F10354" t="str">
            <v>231080350608</v>
          </cell>
        </row>
        <row r="10355">
          <cell r="E10355" t="str">
            <v>沙艳</v>
          </cell>
          <cell r="F10355" t="str">
            <v>231080350609</v>
          </cell>
        </row>
        <row r="10356">
          <cell r="E10356" t="str">
            <v>张誉严</v>
          </cell>
          <cell r="F10356" t="str">
            <v>231080350610</v>
          </cell>
        </row>
        <row r="10357">
          <cell r="E10357" t="str">
            <v>吴淇</v>
          </cell>
          <cell r="F10357" t="str">
            <v>231080350611</v>
          </cell>
        </row>
        <row r="10358">
          <cell r="E10358" t="str">
            <v>赵栌瑶</v>
          </cell>
          <cell r="F10358" t="str">
            <v>231080350612</v>
          </cell>
        </row>
        <row r="10359">
          <cell r="E10359" t="str">
            <v>明美君</v>
          </cell>
          <cell r="F10359" t="str">
            <v>231080350613</v>
          </cell>
        </row>
        <row r="10360">
          <cell r="E10360" t="str">
            <v>宋叶凡</v>
          </cell>
          <cell r="F10360" t="str">
            <v>231080350614</v>
          </cell>
        </row>
        <row r="10361">
          <cell r="E10361" t="str">
            <v>刘梦雪</v>
          </cell>
          <cell r="F10361" t="str">
            <v>231080350615</v>
          </cell>
        </row>
        <row r="10362">
          <cell r="E10362" t="str">
            <v>苗雨欣</v>
          </cell>
          <cell r="F10362" t="str">
            <v>231080350616</v>
          </cell>
        </row>
        <row r="10363">
          <cell r="E10363" t="str">
            <v>李竹</v>
          </cell>
          <cell r="F10363" t="str">
            <v>231080350617</v>
          </cell>
        </row>
        <row r="10364">
          <cell r="E10364" t="str">
            <v>付玉鑫</v>
          </cell>
          <cell r="F10364" t="str">
            <v>231080350618</v>
          </cell>
        </row>
        <row r="10365">
          <cell r="E10365" t="str">
            <v>李洁薇</v>
          </cell>
          <cell r="F10365" t="str">
            <v>231080350619</v>
          </cell>
        </row>
        <row r="10366">
          <cell r="E10366" t="str">
            <v>孔晓宇</v>
          </cell>
          <cell r="F10366" t="str">
            <v>231080350620</v>
          </cell>
        </row>
        <row r="10367">
          <cell r="E10367" t="str">
            <v>胡佳玲</v>
          </cell>
          <cell r="F10367" t="str">
            <v>231080350621</v>
          </cell>
        </row>
        <row r="10368">
          <cell r="E10368" t="str">
            <v>张艺凡</v>
          </cell>
          <cell r="F10368" t="str">
            <v>231080350622</v>
          </cell>
        </row>
        <row r="10369">
          <cell r="E10369" t="str">
            <v>刘金晶</v>
          </cell>
          <cell r="F10369" t="str">
            <v>231100350628</v>
          </cell>
        </row>
        <row r="10370">
          <cell r="E10370" t="str">
            <v>周玉婷</v>
          </cell>
          <cell r="F10370" t="str">
            <v>213822160101</v>
          </cell>
        </row>
        <row r="10371">
          <cell r="E10371" t="str">
            <v>张莉</v>
          </cell>
          <cell r="F10371" t="str">
            <v>213822160102</v>
          </cell>
        </row>
        <row r="10372">
          <cell r="E10372" t="str">
            <v>李金凤</v>
          </cell>
          <cell r="F10372" t="str">
            <v>213822160103</v>
          </cell>
        </row>
        <row r="10373">
          <cell r="E10373" t="str">
            <v>桂颖</v>
          </cell>
          <cell r="F10373" t="str">
            <v>213822160104</v>
          </cell>
        </row>
        <row r="10374">
          <cell r="E10374" t="str">
            <v>甘佳</v>
          </cell>
          <cell r="F10374" t="str">
            <v>213822160105</v>
          </cell>
        </row>
        <row r="10375">
          <cell r="E10375" t="str">
            <v>税广蔺</v>
          </cell>
          <cell r="F10375" t="str">
            <v>213822160106</v>
          </cell>
        </row>
        <row r="10376">
          <cell r="E10376" t="str">
            <v>胡如艳</v>
          </cell>
          <cell r="F10376" t="str">
            <v>213822160107</v>
          </cell>
        </row>
        <row r="10377">
          <cell r="E10377" t="str">
            <v>陶仙</v>
          </cell>
          <cell r="F10377" t="str">
            <v>213822160108</v>
          </cell>
        </row>
        <row r="10378">
          <cell r="E10378" t="str">
            <v>谢雅晴</v>
          </cell>
          <cell r="F10378" t="str">
            <v>213822160109</v>
          </cell>
        </row>
        <row r="10379">
          <cell r="E10379" t="str">
            <v>黄金凤</v>
          </cell>
          <cell r="F10379" t="str">
            <v>213822160110</v>
          </cell>
        </row>
        <row r="10380">
          <cell r="E10380" t="str">
            <v>吴宗婷</v>
          </cell>
          <cell r="F10380" t="str">
            <v>213822160111</v>
          </cell>
        </row>
        <row r="10381">
          <cell r="E10381" t="str">
            <v>罗统权</v>
          </cell>
          <cell r="F10381" t="str">
            <v>213822160112</v>
          </cell>
        </row>
        <row r="10382">
          <cell r="E10382" t="str">
            <v>谢桂英</v>
          </cell>
          <cell r="F10382" t="str">
            <v>213822160113</v>
          </cell>
        </row>
        <row r="10383">
          <cell r="E10383" t="str">
            <v>马清</v>
          </cell>
          <cell r="F10383" t="str">
            <v>213822160114</v>
          </cell>
        </row>
        <row r="10384">
          <cell r="E10384" t="str">
            <v>胡莹</v>
          </cell>
          <cell r="F10384" t="str">
            <v>213822160115</v>
          </cell>
        </row>
        <row r="10385">
          <cell r="E10385" t="str">
            <v>肖万理</v>
          </cell>
          <cell r="F10385" t="str">
            <v>213822160116</v>
          </cell>
        </row>
        <row r="10386">
          <cell r="E10386" t="str">
            <v>吴谦</v>
          </cell>
          <cell r="F10386" t="str">
            <v>213822160117</v>
          </cell>
        </row>
        <row r="10387">
          <cell r="E10387" t="str">
            <v>徐芳</v>
          </cell>
          <cell r="F10387" t="str">
            <v>213822160118</v>
          </cell>
        </row>
        <row r="10388">
          <cell r="E10388" t="str">
            <v>汪静</v>
          </cell>
          <cell r="F10388" t="str">
            <v>213822160119</v>
          </cell>
        </row>
        <row r="10389">
          <cell r="E10389" t="str">
            <v>杨舒婷</v>
          </cell>
          <cell r="F10389" t="str">
            <v>213822160120</v>
          </cell>
        </row>
        <row r="10390">
          <cell r="E10390" t="str">
            <v>刘洋</v>
          </cell>
          <cell r="F10390" t="str">
            <v>213822160121</v>
          </cell>
        </row>
        <row r="10391">
          <cell r="E10391" t="str">
            <v>魏久胜</v>
          </cell>
          <cell r="F10391" t="str">
            <v>213822160122</v>
          </cell>
        </row>
        <row r="10392">
          <cell r="E10392" t="str">
            <v>韦欣颖</v>
          </cell>
          <cell r="F10392" t="str">
            <v>213822160123</v>
          </cell>
        </row>
        <row r="10393">
          <cell r="E10393" t="str">
            <v>聂姗姗</v>
          </cell>
          <cell r="F10393" t="str">
            <v>213822160124</v>
          </cell>
        </row>
        <row r="10394">
          <cell r="E10394" t="str">
            <v>邹寒</v>
          </cell>
          <cell r="F10394" t="str">
            <v>213822160125</v>
          </cell>
        </row>
        <row r="10395">
          <cell r="E10395" t="str">
            <v>徐小婷</v>
          </cell>
          <cell r="F10395" t="str">
            <v>213822160126</v>
          </cell>
        </row>
        <row r="10396">
          <cell r="E10396" t="str">
            <v>苏杭</v>
          </cell>
          <cell r="F10396" t="str">
            <v>213822160127</v>
          </cell>
        </row>
        <row r="10397">
          <cell r="E10397" t="str">
            <v>刘松涛</v>
          </cell>
          <cell r="F10397" t="str">
            <v>213822160128</v>
          </cell>
        </row>
        <row r="10398">
          <cell r="E10398" t="str">
            <v>姚琳</v>
          </cell>
          <cell r="F10398" t="str">
            <v>213822160129</v>
          </cell>
        </row>
        <row r="10399">
          <cell r="E10399" t="str">
            <v>刘星雨</v>
          </cell>
          <cell r="F10399" t="str">
            <v>213822160130</v>
          </cell>
        </row>
        <row r="10400">
          <cell r="E10400" t="str">
            <v>彭朝霞</v>
          </cell>
          <cell r="F10400" t="str">
            <v>213822160131</v>
          </cell>
        </row>
        <row r="10401">
          <cell r="E10401" t="str">
            <v>李洁</v>
          </cell>
          <cell r="F10401" t="str">
            <v>213822160132</v>
          </cell>
        </row>
        <row r="10402">
          <cell r="E10402" t="str">
            <v>廖榆霏</v>
          </cell>
          <cell r="F10402" t="str">
            <v>213822160133</v>
          </cell>
        </row>
        <row r="10403">
          <cell r="E10403" t="str">
            <v>蔡婧媛</v>
          </cell>
          <cell r="F10403" t="str">
            <v>213822160134</v>
          </cell>
        </row>
        <row r="10404">
          <cell r="E10404" t="str">
            <v>张娜</v>
          </cell>
          <cell r="F10404" t="str">
            <v>213822160135</v>
          </cell>
        </row>
        <row r="10405">
          <cell r="E10405" t="str">
            <v>吴珂环</v>
          </cell>
          <cell r="F10405" t="str">
            <v>213822161001</v>
          </cell>
        </row>
        <row r="10406">
          <cell r="E10406" t="str">
            <v>张安荣</v>
          </cell>
          <cell r="F10406" t="str">
            <v>213822161002</v>
          </cell>
        </row>
        <row r="10407">
          <cell r="E10407" t="str">
            <v>张欢</v>
          </cell>
          <cell r="F10407" t="str">
            <v>213822161003</v>
          </cell>
        </row>
        <row r="10408">
          <cell r="E10408" t="str">
            <v>朱丽梅</v>
          </cell>
          <cell r="F10408" t="str">
            <v>213822161004</v>
          </cell>
        </row>
        <row r="10409">
          <cell r="E10409" t="str">
            <v>杨家洁</v>
          </cell>
          <cell r="F10409" t="str">
            <v>213822161005</v>
          </cell>
        </row>
        <row r="10410">
          <cell r="E10410" t="str">
            <v>王芊芊</v>
          </cell>
          <cell r="F10410" t="str">
            <v>213822161006</v>
          </cell>
        </row>
        <row r="10411">
          <cell r="E10411" t="str">
            <v>王莉</v>
          </cell>
          <cell r="F10411" t="str">
            <v>213822161007</v>
          </cell>
        </row>
        <row r="10412">
          <cell r="E10412" t="str">
            <v>王鑫林</v>
          </cell>
          <cell r="F10412" t="str">
            <v>213822161008</v>
          </cell>
        </row>
        <row r="10413">
          <cell r="E10413" t="str">
            <v>矣佳</v>
          </cell>
          <cell r="F10413" t="str">
            <v>213822161009</v>
          </cell>
        </row>
        <row r="10414">
          <cell r="E10414" t="str">
            <v>罗茜湲</v>
          </cell>
          <cell r="F10414" t="str">
            <v>213822161010</v>
          </cell>
        </row>
        <row r="10415">
          <cell r="E10415" t="str">
            <v>罗高斌</v>
          </cell>
          <cell r="F10415" t="str">
            <v>213822161011</v>
          </cell>
        </row>
        <row r="10416">
          <cell r="E10416" t="str">
            <v>胡裕嘉</v>
          </cell>
          <cell r="F10416" t="str">
            <v>213822161012</v>
          </cell>
        </row>
        <row r="10417">
          <cell r="E10417" t="str">
            <v>蒋启燕</v>
          </cell>
          <cell r="F10417" t="str">
            <v>213822161013</v>
          </cell>
        </row>
        <row r="10418">
          <cell r="E10418" t="str">
            <v>蔡源源</v>
          </cell>
          <cell r="F10418" t="str">
            <v>213822161014</v>
          </cell>
        </row>
        <row r="10419">
          <cell r="E10419" t="str">
            <v>袁志清</v>
          </cell>
          <cell r="F10419" t="str">
            <v>213822161015</v>
          </cell>
        </row>
        <row r="10420">
          <cell r="E10420" t="str">
            <v>谭朝霞</v>
          </cell>
          <cell r="F10420" t="str">
            <v>213822161016</v>
          </cell>
        </row>
        <row r="10421">
          <cell r="E10421" t="str">
            <v>赵敏</v>
          </cell>
          <cell r="F10421" t="str">
            <v>213822161017</v>
          </cell>
        </row>
        <row r="10422">
          <cell r="E10422" t="str">
            <v>饶秋霞</v>
          </cell>
          <cell r="F10422" t="str">
            <v>213822161018</v>
          </cell>
        </row>
        <row r="10423">
          <cell r="E10423" t="str">
            <v>何良丽</v>
          </cell>
          <cell r="F10423" t="str">
            <v>213822161019</v>
          </cell>
        </row>
        <row r="10424">
          <cell r="E10424" t="str">
            <v>曾艳玲</v>
          </cell>
          <cell r="F10424" t="str">
            <v>213822161020</v>
          </cell>
        </row>
        <row r="10425">
          <cell r="E10425" t="str">
            <v>费颖</v>
          </cell>
          <cell r="F10425" t="str">
            <v>213822161021</v>
          </cell>
        </row>
        <row r="10426">
          <cell r="E10426" t="str">
            <v>邱凤玲</v>
          </cell>
          <cell r="F10426" t="str">
            <v>213822161022</v>
          </cell>
        </row>
        <row r="10427">
          <cell r="E10427" t="str">
            <v>罗岚</v>
          </cell>
          <cell r="F10427" t="str">
            <v>213822161023</v>
          </cell>
        </row>
        <row r="10428">
          <cell r="E10428" t="str">
            <v>邱华</v>
          </cell>
          <cell r="F10428" t="str">
            <v>213822161024</v>
          </cell>
        </row>
        <row r="10429">
          <cell r="E10429" t="str">
            <v>王雨玲</v>
          </cell>
          <cell r="F10429" t="str">
            <v>213822161025</v>
          </cell>
        </row>
        <row r="10430">
          <cell r="E10430" t="str">
            <v>邱华</v>
          </cell>
          <cell r="F10430" t="str">
            <v>213822161026</v>
          </cell>
        </row>
        <row r="10431">
          <cell r="E10431" t="str">
            <v>伍娟</v>
          </cell>
          <cell r="F10431" t="str">
            <v>213822161027</v>
          </cell>
        </row>
        <row r="10432">
          <cell r="E10432" t="str">
            <v>毛娅娅</v>
          </cell>
          <cell r="F10432" t="str">
            <v>213822161028</v>
          </cell>
        </row>
        <row r="10433">
          <cell r="E10433" t="str">
            <v>张海燕</v>
          </cell>
          <cell r="F10433" t="str">
            <v>213822161029</v>
          </cell>
        </row>
        <row r="10434">
          <cell r="E10434" t="str">
            <v>张瑶</v>
          </cell>
          <cell r="F10434" t="str">
            <v>213822161030</v>
          </cell>
        </row>
        <row r="10435">
          <cell r="E10435" t="str">
            <v>向茜</v>
          </cell>
          <cell r="F10435" t="str">
            <v>213822161031</v>
          </cell>
        </row>
        <row r="10436">
          <cell r="E10436" t="str">
            <v>张雨</v>
          </cell>
          <cell r="F10436" t="str">
            <v>213822161032</v>
          </cell>
        </row>
        <row r="10437">
          <cell r="E10437" t="str">
            <v>范冰雨</v>
          </cell>
          <cell r="F10437" t="str">
            <v>213822161033</v>
          </cell>
        </row>
        <row r="10438">
          <cell r="E10438" t="str">
            <v>沈拉祖</v>
          </cell>
          <cell r="F10438" t="str">
            <v>213822161034</v>
          </cell>
        </row>
        <row r="10439">
          <cell r="E10439" t="str">
            <v>吴冰艳</v>
          </cell>
          <cell r="F10439" t="str">
            <v>213822161101</v>
          </cell>
        </row>
        <row r="10440">
          <cell r="E10440" t="str">
            <v>张琳</v>
          </cell>
          <cell r="F10440" t="str">
            <v>213822161102</v>
          </cell>
        </row>
        <row r="10441">
          <cell r="E10441" t="str">
            <v>杨兰海</v>
          </cell>
          <cell r="F10441" t="str">
            <v>213822161103</v>
          </cell>
        </row>
        <row r="10442">
          <cell r="E10442" t="str">
            <v>罗勇</v>
          </cell>
          <cell r="F10442" t="str">
            <v>213822161104</v>
          </cell>
        </row>
        <row r="10443">
          <cell r="E10443" t="str">
            <v>赵诗雨</v>
          </cell>
          <cell r="F10443" t="str">
            <v>213822161105</v>
          </cell>
        </row>
        <row r="10444">
          <cell r="E10444" t="str">
            <v>王紫依</v>
          </cell>
          <cell r="F10444" t="str">
            <v>213822161106</v>
          </cell>
        </row>
        <row r="10445">
          <cell r="E10445" t="str">
            <v>夏国媛</v>
          </cell>
          <cell r="F10445" t="str">
            <v>213822161107</v>
          </cell>
        </row>
        <row r="10446">
          <cell r="E10446" t="str">
            <v>黄俊蓉</v>
          </cell>
          <cell r="F10446" t="str">
            <v>213822161108</v>
          </cell>
        </row>
        <row r="10447">
          <cell r="E10447" t="str">
            <v>张园琴</v>
          </cell>
          <cell r="F10447" t="str">
            <v>213822161109</v>
          </cell>
        </row>
        <row r="10448">
          <cell r="E10448" t="str">
            <v>段函梅</v>
          </cell>
          <cell r="F10448" t="str">
            <v>213822161110</v>
          </cell>
        </row>
        <row r="10449">
          <cell r="E10449" t="str">
            <v>付洁</v>
          </cell>
          <cell r="F10449" t="str">
            <v>213822161111</v>
          </cell>
        </row>
        <row r="10450">
          <cell r="E10450" t="str">
            <v>吕承叙</v>
          </cell>
          <cell r="F10450" t="str">
            <v>213822161112</v>
          </cell>
        </row>
        <row r="10451">
          <cell r="E10451" t="str">
            <v>欧阳雨婷</v>
          </cell>
          <cell r="F10451" t="str">
            <v>213822161113</v>
          </cell>
        </row>
        <row r="10452">
          <cell r="E10452" t="str">
            <v>谢兴</v>
          </cell>
          <cell r="F10452" t="str">
            <v>213822161114</v>
          </cell>
        </row>
        <row r="10453">
          <cell r="E10453" t="str">
            <v>谭源源</v>
          </cell>
          <cell r="F10453" t="str">
            <v>213822161115</v>
          </cell>
        </row>
        <row r="10454">
          <cell r="E10454" t="str">
            <v>赵艳婷</v>
          </cell>
          <cell r="F10454" t="str">
            <v>213822161116</v>
          </cell>
        </row>
        <row r="10455">
          <cell r="E10455" t="str">
            <v>魏娇</v>
          </cell>
          <cell r="F10455" t="str">
            <v>213822161117</v>
          </cell>
        </row>
        <row r="10456">
          <cell r="E10456" t="str">
            <v>代文萍</v>
          </cell>
          <cell r="F10456" t="str">
            <v>213822161118</v>
          </cell>
        </row>
        <row r="10457">
          <cell r="E10457" t="str">
            <v>宋红香</v>
          </cell>
          <cell r="F10457" t="str">
            <v>213822161119</v>
          </cell>
        </row>
        <row r="10458">
          <cell r="E10458" t="str">
            <v>阿苦尔的莫</v>
          </cell>
          <cell r="F10458" t="str">
            <v>213822161120</v>
          </cell>
        </row>
        <row r="10459">
          <cell r="E10459" t="str">
            <v>黄丹</v>
          </cell>
          <cell r="F10459" t="str">
            <v>213822161121</v>
          </cell>
        </row>
        <row r="10460">
          <cell r="E10460" t="str">
            <v>蒋玲玲</v>
          </cell>
          <cell r="F10460" t="str">
            <v>213822161122</v>
          </cell>
        </row>
        <row r="10461">
          <cell r="E10461" t="str">
            <v>吴成梅</v>
          </cell>
          <cell r="F10461" t="str">
            <v>213822161123</v>
          </cell>
        </row>
        <row r="10462">
          <cell r="E10462" t="str">
            <v>余靖</v>
          </cell>
          <cell r="F10462" t="str">
            <v>213822161124</v>
          </cell>
        </row>
        <row r="10463">
          <cell r="E10463" t="str">
            <v>降呷扎西</v>
          </cell>
          <cell r="F10463" t="str">
            <v>213822161125</v>
          </cell>
        </row>
        <row r="10464">
          <cell r="E10464" t="str">
            <v>刘蕴慈</v>
          </cell>
          <cell r="F10464" t="str">
            <v>213822161126</v>
          </cell>
        </row>
        <row r="10465">
          <cell r="E10465" t="str">
            <v>向婷</v>
          </cell>
          <cell r="F10465" t="str">
            <v>213822161127</v>
          </cell>
        </row>
        <row r="10466">
          <cell r="E10466" t="str">
            <v>游丹</v>
          </cell>
          <cell r="F10466" t="str">
            <v>213822161128</v>
          </cell>
        </row>
        <row r="10467">
          <cell r="E10467" t="str">
            <v>范明艳</v>
          </cell>
          <cell r="F10467" t="str">
            <v>213822161129</v>
          </cell>
        </row>
        <row r="10468">
          <cell r="E10468" t="str">
            <v>钱玲艳</v>
          </cell>
          <cell r="F10468" t="str">
            <v>213822161130</v>
          </cell>
        </row>
        <row r="10469">
          <cell r="E10469" t="str">
            <v>王应珮</v>
          </cell>
          <cell r="F10469" t="str">
            <v>213822161131</v>
          </cell>
        </row>
        <row r="10470">
          <cell r="E10470" t="str">
            <v>郑雪</v>
          </cell>
          <cell r="F10470" t="str">
            <v>213822161132</v>
          </cell>
        </row>
        <row r="10471">
          <cell r="E10471" t="str">
            <v>刘苟悦</v>
          </cell>
          <cell r="F10471" t="str">
            <v>213822161133</v>
          </cell>
        </row>
        <row r="10472">
          <cell r="E10472" t="str">
            <v>尼苏哈取</v>
          </cell>
          <cell r="F10472" t="str">
            <v>213822161201</v>
          </cell>
        </row>
        <row r="10473">
          <cell r="E10473" t="str">
            <v>彭于</v>
          </cell>
          <cell r="F10473" t="str">
            <v>213822161202</v>
          </cell>
        </row>
        <row r="10474">
          <cell r="E10474" t="str">
            <v>徐顺兰</v>
          </cell>
          <cell r="F10474" t="str">
            <v>213822161203</v>
          </cell>
        </row>
        <row r="10475">
          <cell r="E10475" t="str">
            <v>李关松</v>
          </cell>
          <cell r="F10475" t="str">
            <v>213822161204</v>
          </cell>
        </row>
        <row r="10476">
          <cell r="E10476" t="str">
            <v>李兴瑶</v>
          </cell>
          <cell r="F10476" t="str">
            <v>213822161205</v>
          </cell>
        </row>
        <row r="10477">
          <cell r="E10477" t="str">
            <v>李小兰</v>
          </cell>
          <cell r="F10477" t="str">
            <v>213822161206</v>
          </cell>
        </row>
        <row r="10478">
          <cell r="E10478" t="str">
            <v>李益</v>
          </cell>
          <cell r="F10478" t="str">
            <v>213822161207</v>
          </cell>
        </row>
        <row r="10479">
          <cell r="E10479" t="str">
            <v>李萍</v>
          </cell>
          <cell r="F10479" t="str">
            <v>213822161208</v>
          </cell>
        </row>
        <row r="10480">
          <cell r="E10480" t="str">
            <v>肖世扬</v>
          </cell>
          <cell r="F10480" t="str">
            <v>213822161209</v>
          </cell>
        </row>
        <row r="10481">
          <cell r="E10481" t="str">
            <v>胡秀</v>
          </cell>
          <cell r="F10481" t="str">
            <v>213822161210</v>
          </cell>
        </row>
        <row r="10482">
          <cell r="E10482" t="str">
            <v>舒中银</v>
          </cell>
          <cell r="F10482" t="str">
            <v>213822161211</v>
          </cell>
        </row>
        <row r="10483">
          <cell r="E10483" t="str">
            <v>袁倩文</v>
          </cell>
          <cell r="F10483" t="str">
            <v>213822161212</v>
          </cell>
        </row>
        <row r="10484">
          <cell r="E10484" t="str">
            <v>陈美琳</v>
          </cell>
          <cell r="F10484" t="str">
            <v>213822161213</v>
          </cell>
        </row>
        <row r="10485">
          <cell r="E10485" t="str">
            <v>游成芳</v>
          </cell>
          <cell r="F10485" t="str">
            <v>213822161214</v>
          </cell>
        </row>
        <row r="10486">
          <cell r="E10486" t="str">
            <v>熊佳</v>
          </cell>
          <cell r="F10486" t="str">
            <v>213822161215</v>
          </cell>
        </row>
        <row r="10487">
          <cell r="E10487" t="str">
            <v>罗安春</v>
          </cell>
          <cell r="F10487" t="str">
            <v>213822161216</v>
          </cell>
        </row>
        <row r="10488">
          <cell r="E10488" t="str">
            <v>饶林星</v>
          </cell>
          <cell r="F10488" t="str">
            <v>213822161217</v>
          </cell>
        </row>
        <row r="10489">
          <cell r="E10489" t="str">
            <v>杨庆</v>
          </cell>
          <cell r="F10489" t="str">
            <v>213822161218</v>
          </cell>
        </row>
        <row r="10490">
          <cell r="E10490" t="str">
            <v>瓦扎伍呷</v>
          </cell>
          <cell r="F10490" t="str">
            <v>213822161219</v>
          </cell>
        </row>
        <row r="10491">
          <cell r="E10491" t="str">
            <v>向光成</v>
          </cell>
          <cell r="F10491" t="str">
            <v>213822161220</v>
          </cell>
        </row>
        <row r="10492">
          <cell r="E10492" t="str">
            <v>克吉呷呷莫</v>
          </cell>
          <cell r="F10492" t="str">
            <v>213822161221</v>
          </cell>
        </row>
        <row r="10493">
          <cell r="E10493" t="str">
            <v>谢明平</v>
          </cell>
          <cell r="F10493" t="str">
            <v>213822161222</v>
          </cell>
        </row>
        <row r="10494">
          <cell r="E10494" t="str">
            <v>沈丽巧</v>
          </cell>
          <cell r="F10494" t="str">
            <v>213822161223</v>
          </cell>
        </row>
        <row r="10495">
          <cell r="E10495" t="str">
            <v>何阿各</v>
          </cell>
          <cell r="F10495" t="str">
            <v>213822161224</v>
          </cell>
        </row>
        <row r="10496">
          <cell r="E10496" t="str">
            <v>俄奇布西</v>
          </cell>
          <cell r="F10496" t="str">
            <v>213822161225</v>
          </cell>
        </row>
        <row r="10497">
          <cell r="E10497" t="str">
            <v>唐翠英</v>
          </cell>
          <cell r="F10497" t="str">
            <v>213822161226</v>
          </cell>
        </row>
        <row r="10498">
          <cell r="E10498" t="str">
            <v>吉克呷呷</v>
          </cell>
          <cell r="F10498" t="str">
            <v>213822161227</v>
          </cell>
        </row>
        <row r="10499">
          <cell r="E10499" t="str">
            <v>周艳棋</v>
          </cell>
          <cell r="F10499" t="str">
            <v>213822161228</v>
          </cell>
        </row>
        <row r="10500">
          <cell r="E10500" t="str">
            <v>曲比尔牛</v>
          </cell>
          <cell r="F10500" t="str">
            <v>213822161229</v>
          </cell>
        </row>
        <row r="10501">
          <cell r="E10501" t="str">
            <v>袁圆</v>
          </cell>
          <cell r="F10501" t="str">
            <v>213822161230</v>
          </cell>
        </row>
        <row r="10502">
          <cell r="E10502" t="str">
            <v>赵凤兰</v>
          </cell>
          <cell r="F10502" t="str">
            <v>213822161231</v>
          </cell>
        </row>
        <row r="10503">
          <cell r="E10503" t="str">
            <v>邱秀梅</v>
          </cell>
          <cell r="F10503" t="str">
            <v>213822161232</v>
          </cell>
        </row>
        <row r="10504">
          <cell r="E10504" t="str">
            <v>崩一</v>
          </cell>
          <cell r="F10504" t="str">
            <v>213822161233</v>
          </cell>
        </row>
        <row r="10505">
          <cell r="E10505" t="str">
            <v>阿衣雪莲</v>
          </cell>
          <cell r="F10505" t="str">
            <v>213822161234</v>
          </cell>
        </row>
        <row r="10506">
          <cell r="E10506" t="str">
            <v>张一琼</v>
          </cell>
          <cell r="F10506" t="str">
            <v>213822161235</v>
          </cell>
        </row>
        <row r="10507">
          <cell r="E10507" t="str">
            <v>刘冰洋</v>
          </cell>
          <cell r="F10507" t="str">
            <v>213822160201</v>
          </cell>
        </row>
        <row r="10508">
          <cell r="E10508" t="str">
            <v>姜悦</v>
          </cell>
          <cell r="F10508" t="str">
            <v>213822160202</v>
          </cell>
        </row>
        <row r="10509">
          <cell r="E10509" t="str">
            <v>李丹</v>
          </cell>
          <cell r="F10509" t="str">
            <v>213822160203</v>
          </cell>
        </row>
        <row r="10510">
          <cell r="E10510" t="str">
            <v>李颖</v>
          </cell>
          <cell r="F10510" t="str">
            <v>213822160204</v>
          </cell>
        </row>
        <row r="10511">
          <cell r="E10511" t="str">
            <v>赵东梅</v>
          </cell>
          <cell r="F10511" t="str">
            <v>213822160205</v>
          </cell>
        </row>
        <row r="10512">
          <cell r="E10512" t="str">
            <v>陈旭</v>
          </cell>
          <cell r="F10512" t="str">
            <v>213822160206</v>
          </cell>
        </row>
        <row r="10513">
          <cell r="E10513" t="str">
            <v>陶宏</v>
          </cell>
          <cell r="F10513" t="str">
            <v>213822160207</v>
          </cell>
        </row>
        <row r="10514">
          <cell r="E10514" t="str">
            <v>黄青</v>
          </cell>
          <cell r="F10514" t="str">
            <v>213822160208</v>
          </cell>
        </row>
        <row r="10515">
          <cell r="E10515" t="str">
            <v>唐艺丹</v>
          </cell>
          <cell r="F10515" t="str">
            <v>213822160209</v>
          </cell>
        </row>
        <row r="10516">
          <cell r="E10516" t="str">
            <v>易川</v>
          </cell>
          <cell r="F10516" t="str">
            <v>213822160210</v>
          </cell>
        </row>
        <row r="10517">
          <cell r="E10517" t="str">
            <v>曹茂郁</v>
          </cell>
          <cell r="F10517" t="str">
            <v>213822160211</v>
          </cell>
        </row>
        <row r="10518">
          <cell r="E10518" t="str">
            <v>王晓青</v>
          </cell>
          <cell r="F10518" t="str">
            <v>213822160212</v>
          </cell>
        </row>
        <row r="10519">
          <cell r="E10519" t="str">
            <v>周元鑫</v>
          </cell>
          <cell r="F10519" t="str">
            <v>213822160213</v>
          </cell>
        </row>
        <row r="10520">
          <cell r="E10520" t="str">
            <v>夏婧</v>
          </cell>
          <cell r="F10520" t="str">
            <v>213822160214</v>
          </cell>
        </row>
        <row r="10521">
          <cell r="E10521" t="str">
            <v>郑洪丹</v>
          </cell>
          <cell r="F10521" t="str">
            <v>213822160215</v>
          </cell>
        </row>
        <row r="10522">
          <cell r="E10522" t="str">
            <v>文彤</v>
          </cell>
          <cell r="F10522" t="str">
            <v>213822160216</v>
          </cell>
        </row>
        <row r="10523">
          <cell r="E10523" t="str">
            <v>黄媛</v>
          </cell>
          <cell r="F10523" t="str">
            <v>213822160217</v>
          </cell>
        </row>
        <row r="10524">
          <cell r="E10524" t="str">
            <v>何镕利</v>
          </cell>
          <cell r="F10524" t="str">
            <v>213822160218</v>
          </cell>
        </row>
        <row r="10525">
          <cell r="E10525" t="str">
            <v>胡敏</v>
          </cell>
          <cell r="F10525" t="str">
            <v>213822160219</v>
          </cell>
        </row>
        <row r="10526">
          <cell r="E10526" t="str">
            <v>彭刘婷</v>
          </cell>
          <cell r="F10526" t="str">
            <v>213822160220</v>
          </cell>
        </row>
        <row r="10527">
          <cell r="E10527" t="str">
            <v>田慧</v>
          </cell>
          <cell r="F10527" t="str">
            <v>213822160221</v>
          </cell>
        </row>
        <row r="10528">
          <cell r="E10528" t="str">
            <v>黄娜</v>
          </cell>
          <cell r="F10528" t="str">
            <v>213822160222</v>
          </cell>
        </row>
        <row r="10529">
          <cell r="E10529" t="str">
            <v>王小珊</v>
          </cell>
          <cell r="F10529" t="str">
            <v>213822160223</v>
          </cell>
        </row>
        <row r="10530">
          <cell r="E10530" t="str">
            <v>刘嘉鑫</v>
          </cell>
          <cell r="F10530" t="str">
            <v>213822160224</v>
          </cell>
        </row>
        <row r="10531">
          <cell r="E10531" t="str">
            <v>李燕</v>
          </cell>
          <cell r="F10531" t="str">
            <v>213822160225</v>
          </cell>
        </row>
        <row r="10532">
          <cell r="E10532" t="str">
            <v>李珊</v>
          </cell>
          <cell r="F10532" t="str">
            <v>213822160226</v>
          </cell>
        </row>
        <row r="10533">
          <cell r="E10533" t="str">
            <v>何传美</v>
          </cell>
          <cell r="F10533" t="str">
            <v>213822160227</v>
          </cell>
        </row>
        <row r="10534">
          <cell r="E10534" t="str">
            <v>李睿</v>
          </cell>
          <cell r="F10534" t="str">
            <v>213822160228</v>
          </cell>
        </row>
        <row r="10535">
          <cell r="E10535" t="str">
            <v>杨微</v>
          </cell>
          <cell r="F10535" t="str">
            <v>213822160229</v>
          </cell>
        </row>
        <row r="10536">
          <cell r="E10536" t="str">
            <v>李杨</v>
          </cell>
          <cell r="F10536" t="str">
            <v>213822160230</v>
          </cell>
        </row>
        <row r="10537">
          <cell r="E10537" t="str">
            <v>邹代梅</v>
          </cell>
          <cell r="F10537" t="str">
            <v>213822160231</v>
          </cell>
        </row>
        <row r="10538">
          <cell r="E10538" t="str">
            <v>刘梓帆</v>
          </cell>
          <cell r="F10538" t="str">
            <v>213822160232</v>
          </cell>
        </row>
        <row r="10539">
          <cell r="E10539" t="str">
            <v>白皓杰</v>
          </cell>
          <cell r="F10539" t="str">
            <v>213822160233</v>
          </cell>
        </row>
        <row r="10540">
          <cell r="E10540" t="str">
            <v>曾孝琳</v>
          </cell>
          <cell r="F10540" t="str">
            <v>213822160234</v>
          </cell>
        </row>
        <row r="10541">
          <cell r="E10541" t="str">
            <v>杨道坤</v>
          </cell>
          <cell r="F10541" t="str">
            <v>213822160235</v>
          </cell>
        </row>
        <row r="10542">
          <cell r="E10542" t="str">
            <v>海来阿定</v>
          </cell>
          <cell r="F10542" t="str">
            <v>213822160301</v>
          </cell>
        </row>
        <row r="10543">
          <cell r="E10543" t="str">
            <v>何露</v>
          </cell>
          <cell r="F10543" t="str">
            <v>213822160302</v>
          </cell>
        </row>
        <row r="10544">
          <cell r="E10544" t="str">
            <v>刘淼</v>
          </cell>
          <cell r="F10544" t="str">
            <v>213822160303</v>
          </cell>
        </row>
        <row r="10545">
          <cell r="E10545" t="str">
            <v>李亮</v>
          </cell>
          <cell r="F10545" t="str">
            <v>213822160304</v>
          </cell>
        </row>
        <row r="10546">
          <cell r="E10546" t="str">
            <v>杜迁迁</v>
          </cell>
          <cell r="F10546" t="str">
            <v>213822160305</v>
          </cell>
        </row>
        <row r="10547">
          <cell r="E10547" t="str">
            <v>梁冯</v>
          </cell>
          <cell r="F10547" t="str">
            <v>213822160306</v>
          </cell>
        </row>
        <row r="10548">
          <cell r="E10548" t="str">
            <v>汪志勇</v>
          </cell>
          <cell r="F10548" t="str">
            <v>213822160307</v>
          </cell>
        </row>
        <row r="10549">
          <cell r="E10549" t="str">
            <v>熊鑫艺</v>
          </cell>
          <cell r="F10549" t="str">
            <v>213822160308</v>
          </cell>
        </row>
        <row r="10550">
          <cell r="E10550" t="str">
            <v>王静</v>
          </cell>
          <cell r="F10550" t="str">
            <v>213822160309</v>
          </cell>
        </row>
        <row r="10551">
          <cell r="E10551" t="str">
            <v>罗鑫</v>
          </cell>
          <cell r="F10551" t="str">
            <v>213822160310</v>
          </cell>
        </row>
        <row r="10552">
          <cell r="E10552" t="str">
            <v>胡柏林</v>
          </cell>
          <cell r="F10552" t="str">
            <v>213822160311</v>
          </cell>
        </row>
        <row r="10553">
          <cell r="E10553" t="str">
            <v>范春雨</v>
          </cell>
          <cell r="F10553" t="str">
            <v>213822160312</v>
          </cell>
        </row>
        <row r="10554">
          <cell r="E10554" t="str">
            <v>郑文学</v>
          </cell>
          <cell r="F10554" t="str">
            <v>213822160313</v>
          </cell>
        </row>
        <row r="10555">
          <cell r="E10555" t="str">
            <v>晏溢苹</v>
          </cell>
          <cell r="F10555" t="str">
            <v>213822160314</v>
          </cell>
        </row>
        <row r="10556">
          <cell r="E10556" t="str">
            <v>杨虹榆</v>
          </cell>
          <cell r="F10556" t="str">
            <v>213822160315</v>
          </cell>
        </row>
        <row r="10557">
          <cell r="E10557" t="str">
            <v>王茂鲜</v>
          </cell>
          <cell r="F10557" t="str">
            <v>213822160316</v>
          </cell>
        </row>
        <row r="10558">
          <cell r="E10558" t="str">
            <v>蔡秋云</v>
          </cell>
          <cell r="F10558" t="str">
            <v>213822160317</v>
          </cell>
        </row>
        <row r="10559">
          <cell r="E10559" t="str">
            <v>贺鑫</v>
          </cell>
          <cell r="F10559" t="str">
            <v>213822160318</v>
          </cell>
        </row>
        <row r="10560">
          <cell r="E10560" t="str">
            <v>陈燕</v>
          </cell>
          <cell r="F10560" t="str">
            <v>213822160319</v>
          </cell>
        </row>
        <row r="10561">
          <cell r="E10561" t="str">
            <v>鞠雨倩</v>
          </cell>
          <cell r="F10561" t="str">
            <v>213822160320</v>
          </cell>
        </row>
        <row r="10562">
          <cell r="E10562" t="str">
            <v>叶茂琳</v>
          </cell>
          <cell r="F10562" t="str">
            <v>213822160321</v>
          </cell>
        </row>
        <row r="10563">
          <cell r="E10563" t="str">
            <v>石佳</v>
          </cell>
          <cell r="F10563" t="str">
            <v>213822160322</v>
          </cell>
        </row>
        <row r="10564">
          <cell r="E10564" t="str">
            <v>许松梅</v>
          </cell>
          <cell r="F10564" t="str">
            <v>213822160323</v>
          </cell>
        </row>
        <row r="10565">
          <cell r="E10565" t="str">
            <v>邵宇红</v>
          </cell>
          <cell r="F10565" t="str">
            <v>213822160324</v>
          </cell>
        </row>
        <row r="10566">
          <cell r="E10566" t="str">
            <v>韩飞飞</v>
          </cell>
          <cell r="F10566" t="str">
            <v>213822160325</v>
          </cell>
        </row>
        <row r="10567">
          <cell r="E10567" t="str">
            <v>程美</v>
          </cell>
          <cell r="F10567" t="str">
            <v>213822160326</v>
          </cell>
        </row>
        <row r="10568">
          <cell r="E10568" t="str">
            <v>张玲</v>
          </cell>
          <cell r="F10568" t="str">
            <v>213822160327</v>
          </cell>
        </row>
        <row r="10569">
          <cell r="E10569" t="str">
            <v>秦田娟</v>
          </cell>
          <cell r="F10569" t="str">
            <v>213822160328</v>
          </cell>
        </row>
        <row r="10570">
          <cell r="E10570" t="str">
            <v>张卓雅</v>
          </cell>
          <cell r="F10570" t="str">
            <v>213822160329</v>
          </cell>
        </row>
        <row r="10571">
          <cell r="E10571" t="str">
            <v>肖连连</v>
          </cell>
          <cell r="F10571" t="str">
            <v>213822160330</v>
          </cell>
        </row>
        <row r="10572">
          <cell r="E10572" t="str">
            <v>杨洪</v>
          </cell>
          <cell r="F10572" t="str">
            <v>213822160331</v>
          </cell>
        </row>
        <row r="10573">
          <cell r="E10573" t="str">
            <v>彭钟剑</v>
          </cell>
          <cell r="F10573" t="str">
            <v>213822160332</v>
          </cell>
        </row>
        <row r="10574">
          <cell r="E10574" t="str">
            <v>王莹莹</v>
          </cell>
          <cell r="F10574" t="str">
            <v>213822160333</v>
          </cell>
        </row>
        <row r="10575">
          <cell r="E10575" t="str">
            <v>夏媛媛</v>
          </cell>
          <cell r="F10575" t="str">
            <v>213822160334</v>
          </cell>
        </row>
        <row r="10576">
          <cell r="E10576" t="str">
            <v>吴廷琳</v>
          </cell>
          <cell r="F10576" t="str">
            <v>213822160335</v>
          </cell>
        </row>
        <row r="10577">
          <cell r="E10577" t="str">
            <v>唐洁</v>
          </cell>
          <cell r="F10577" t="str">
            <v>213822160336</v>
          </cell>
        </row>
        <row r="10578">
          <cell r="E10578" t="str">
            <v>吴春梅</v>
          </cell>
          <cell r="F10578" t="str">
            <v>213822160401</v>
          </cell>
        </row>
        <row r="10579">
          <cell r="E10579" t="str">
            <v>张涛琼</v>
          </cell>
          <cell r="F10579" t="str">
            <v>213822160402</v>
          </cell>
        </row>
        <row r="10580">
          <cell r="E10580" t="str">
            <v>余知霖</v>
          </cell>
          <cell r="F10580" t="str">
            <v>213822160403</v>
          </cell>
        </row>
        <row r="10581">
          <cell r="E10581" t="str">
            <v>兰茂华</v>
          </cell>
          <cell r="F10581" t="str">
            <v>213822160404</v>
          </cell>
        </row>
        <row r="10582">
          <cell r="E10582" t="str">
            <v>冯明月</v>
          </cell>
          <cell r="F10582" t="str">
            <v>213822160405</v>
          </cell>
        </row>
        <row r="10583">
          <cell r="E10583" t="str">
            <v>刘洪云</v>
          </cell>
          <cell r="F10583" t="str">
            <v>213822160406</v>
          </cell>
        </row>
        <row r="10584">
          <cell r="E10584" t="str">
            <v>刘静</v>
          </cell>
          <cell r="F10584" t="str">
            <v>213822160407</v>
          </cell>
        </row>
        <row r="10585">
          <cell r="E10585" t="str">
            <v>刘韵</v>
          </cell>
          <cell r="F10585" t="str">
            <v>213822160408</v>
          </cell>
        </row>
        <row r="10586">
          <cell r="E10586" t="str">
            <v>张进</v>
          </cell>
          <cell r="F10586" t="str">
            <v>213822160409</v>
          </cell>
        </row>
        <row r="10587">
          <cell r="E10587" t="str">
            <v>文俊</v>
          </cell>
          <cell r="F10587" t="str">
            <v>213822160410</v>
          </cell>
        </row>
        <row r="10588">
          <cell r="E10588" t="str">
            <v>李文峰</v>
          </cell>
          <cell r="F10588" t="str">
            <v>213822160411</v>
          </cell>
        </row>
        <row r="10589">
          <cell r="E10589" t="str">
            <v>杨增松</v>
          </cell>
          <cell r="F10589" t="str">
            <v>213822160412</v>
          </cell>
        </row>
        <row r="10590">
          <cell r="E10590" t="str">
            <v>王婷</v>
          </cell>
          <cell r="F10590" t="str">
            <v>213822160413</v>
          </cell>
        </row>
        <row r="10591">
          <cell r="E10591" t="str">
            <v>王玉玲</v>
          </cell>
          <cell r="F10591" t="str">
            <v>213822160414</v>
          </cell>
        </row>
        <row r="10592">
          <cell r="E10592" t="str">
            <v>肖闽</v>
          </cell>
          <cell r="F10592" t="str">
            <v>213822160415</v>
          </cell>
        </row>
        <row r="10593">
          <cell r="E10593" t="str">
            <v>陈思邑</v>
          </cell>
          <cell r="F10593" t="str">
            <v>213822160416</v>
          </cell>
        </row>
        <row r="10594">
          <cell r="E10594" t="str">
            <v>黄乐</v>
          </cell>
          <cell r="F10594" t="str">
            <v>213822160417</v>
          </cell>
        </row>
        <row r="10595">
          <cell r="E10595" t="str">
            <v>丁瑶</v>
          </cell>
          <cell r="F10595" t="str">
            <v>213822160418</v>
          </cell>
        </row>
        <row r="10596">
          <cell r="E10596" t="str">
            <v>王嘉琪</v>
          </cell>
          <cell r="F10596" t="str">
            <v>213822160419</v>
          </cell>
        </row>
        <row r="10597">
          <cell r="E10597" t="str">
            <v>陈梦园</v>
          </cell>
          <cell r="F10597" t="str">
            <v>213822160420</v>
          </cell>
        </row>
        <row r="10598">
          <cell r="E10598" t="str">
            <v>陈玉美</v>
          </cell>
          <cell r="F10598" t="str">
            <v>213822160421</v>
          </cell>
        </row>
        <row r="10599">
          <cell r="E10599" t="str">
            <v>江茹</v>
          </cell>
          <cell r="F10599" t="str">
            <v>213822160422</v>
          </cell>
        </row>
        <row r="10600">
          <cell r="E10600" t="str">
            <v>李珊</v>
          </cell>
          <cell r="F10600" t="str">
            <v>213822160423</v>
          </cell>
        </row>
        <row r="10601">
          <cell r="E10601" t="str">
            <v>王滟雯</v>
          </cell>
          <cell r="F10601" t="str">
            <v>213822160424</v>
          </cell>
        </row>
        <row r="10602">
          <cell r="E10602" t="str">
            <v>任朋丽</v>
          </cell>
          <cell r="F10602" t="str">
            <v>213822160425</v>
          </cell>
        </row>
        <row r="10603">
          <cell r="E10603" t="str">
            <v>卢娟</v>
          </cell>
          <cell r="F10603" t="str">
            <v>213822160426</v>
          </cell>
        </row>
        <row r="10604">
          <cell r="E10604" t="str">
            <v>孔迎迎</v>
          </cell>
          <cell r="F10604" t="str">
            <v>213822160427</v>
          </cell>
        </row>
        <row r="10605">
          <cell r="E10605" t="str">
            <v>杨雨婷</v>
          </cell>
          <cell r="F10605" t="str">
            <v>213822160428</v>
          </cell>
        </row>
        <row r="10606">
          <cell r="E10606" t="str">
            <v>胡明霞</v>
          </cell>
          <cell r="F10606" t="str">
            <v>213822160429</v>
          </cell>
        </row>
        <row r="10607">
          <cell r="E10607" t="str">
            <v>宋星玥</v>
          </cell>
          <cell r="F10607" t="str">
            <v>213822160430</v>
          </cell>
        </row>
        <row r="10608">
          <cell r="E10608" t="str">
            <v>蒋欣芝</v>
          </cell>
          <cell r="F10608" t="str">
            <v>213822160431</v>
          </cell>
        </row>
        <row r="10609">
          <cell r="E10609" t="str">
            <v>什补莫日妮</v>
          </cell>
          <cell r="F10609" t="str">
            <v>213822160432</v>
          </cell>
        </row>
        <row r="10610">
          <cell r="E10610" t="str">
            <v>白金珠</v>
          </cell>
          <cell r="F10610" t="str">
            <v>213822160433</v>
          </cell>
        </row>
        <row r="10611">
          <cell r="E10611" t="str">
            <v>王倩</v>
          </cell>
          <cell r="F10611" t="str">
            <v>213822160434</v>
          </cell>
        </row>
        <row r="10612">
          <cell r="E10612" t="str">
            <v>徐倩</v>
          </cell>
          <cell r="F10612" t="str">
            <v>213822160435</v>
          </cell>
        </row>
        <row r="10613">
          <cell r="E10613" t="str">
            <v>俄木阿各</v>
          </cell>
          <cell r="F10613" t="str">
            <v>213822160436</v>
          </cell>
        </row>
        <row r="10614">
          <cell r="E10614" t="str">
            <v>陈露瑶</v>
          </cell>
          <cell r="F10614" t="str">
            <v>213822160437</v>
          </cell>
        </row>
        <row r="10615">
          <cell r="E10615" t="str">
            <v>伍英</v>
          </cell>
          <cell r="F10615" t="str">
            <v>213822160501</v>
          </cell>
        </row>
        <row r="10616">
          <cell r="E10616" t="str">
            <v>石纹欣</v>
          </cell>
          <cell r="F10616" t="str">
            <v>213822160502</v>
          </cell>
        </row>
        <row r="10617">
          <cell r="E10617" t="str">
            <v>刘万浩</v>
          </cell>
          <cell r="F10617" t="str">
            <v>213822160503</v>
          </cell>
        </row>
        <row r="10618">
          <cell r="E10618" t="str">
            <v>刘禹迪</v>
          </cell>
          <cell r="F10618" t="str">
            <v>213822160504</v>
          </cell>
        </row>
        <row r="10619">
          <cell r="E10619" t="str">
            <v>刘衍明</v>
          </cell>
          <cell r="F10619" t="str">
            <v>213822160505</v>
          </cell>
        </row>
        <row r="10620">
          <cell r="E10620" t="str">
            <v>曹小凤</v>
          </cell>
          <cell r="F10620" t="str">
            <v>213822160506</v>
          </cell>
        </row>
        <row r="10621">
          <cell r="E10621" t="str">
            <v>李松健</v>
          </cell>
          <cell r="F10621" t="str">
            <v>213822160507</v>
          </cell>
        </row>
        <row r="10622">
          <cell r="E10622" t="str">
            <v>杨涵婷</v>
          </cell>
          <cell r="F10622" t="str">
            <v>213822160508</v>
          </cell>
        </row>
        <row r="10623">
          <cell r="E10623" t="str">
            <v>泽仁拉姆</v>
          </cell>
          <cell r="F10623" t="str">
            <v>213822160509</v>
          </cell>
        </row>
        <row r="10624">
          <cell r="E10624" t="str">
            <v>蔺庆</v>
          </cell>
          <cell r="F10624" t="str">
            <v>213822160510</v>
          </cell>
        </row>
        <row r="10625">
          <cell r="E10625" t="str">
            <v>赵芳</v>
          </cell>
          <cell r="F10625" t="str">
            <v>213822160511</v>
          </cell>
        </row>
        <row r="10626">
          <cell r="E10626" t="str">
            <v>曾凤玲</v>
          </cell>
          <cell r="F10626" t="str">
            <v>213822160512</v>
          </cell>
        </row>
        <row r="10627">
          <cell r="E10627" t="str">
            <v>田敏</v>
          </cell>
          <cell r="F10627" t="str">
            <v>213822160513</v>
          </cell>
        </row>
        <row r="10628">
          <cell r="E10628" t="str">
            <v>赵骏</v>
          </cell>
          <cell r="F10628" t="str">
            <v>213822160514</v>
          </cell>
        </row>
        <row r="10629">
          <cell r="E10629" t="str">
            <v>张瀚彬</v>
          </cell>
          <cell r="F10629" t="str">
            <v>213822160515</v>
          </cell>
        </row>
        <row r="10630">
          <cell r="E10630" t="str">
            <v>吴仪</v>
          </cell>
          <cell r="F10630" t="str">
            <v>213822160516</v>
          </cell>
        </row>
        <row r="10631">
          <cell r="E10631" t="str">
            <v>杜阳春</v>
          </cell>
          <cell r="F10631" t="str">
            <v>213822160517</v>
          </cell>
        </row>
        <row r="10632">
          <cell r="E10632" t="str">
            <v>杨倩</v>
          </cell>
          <cell r="F10632" t="str">
            <v>213822160518</v>
          </cell>
        </row>
        <row r="10633">
          <cell r="E10633" t="str">
            <v>潘缘依</v>
          </cell>
          <cell r="F10633" t="str">
            <v>213822160519</v>
          </cell>
        </row>
        <row r="10634">
          <cell r="E10634" t="str">
            <v>唐又文</v>
          </cell>
          <cell r="F10634" t="str">
            <v>213822160520</v>
          </cell>
        </row>
        <row r="10635">
          <cell r="E10635" t="str">
            <v>乔林</v>
          </cell>
          <cell r="F10635" t="str">
            <v>213822160521</v>
          </cell>
        </row>
        <row r="10636">
          <cell r="E10636" t="str">
            <v>赵李薇</v>
          </cell>
          <cell r="F10636" t="str">
            <v>213822160522</v>
          </cell>
        </row>
        <row r="10637">
          <cell r="E10637" t="str">
            <v>龚芯雅</v>
          </cell>
          <cell r="F10637" t="str">
            <v>213822160523</v>
          </cell>
        </row>
        <row r="10638">
          <cell r="E10638" t="str">
            <v>刘江庆</v>
          </cell>
          <cell r="F10638" t="str">
            <v>213822160524</v>
          </cell>
        </row>
        <row r="10639">
          <cell r="E10639" t="str">
            <v>张澜</v>
          </cell>
          <cell r="F10639" t="str">
            <v>213822160525</v>
          </cell>
        </row>
        <row r="10640">
          <cell r="E10640" t="str">
            <v>周红凤</v>
          </cell>
          <cell r="F10640" t="str">
            <v>213822160526</v>
          </cell>
        </row>
        <row r="10641">
          <cell r="E10641" t="str">
            <v>薛蓉</v>
          </cell>
          <cell r="F10641" t="str">
            <v>213822160527</v>
          </cell>
        </row>
        <row r="10642">
          <cell r="E10642" t="str">
            <v>姜欣阅</v>
          </cell>
          <cell r="F10642" t="str">
            <v>213822160528</v>
          </cell>
        </row>
        <row r="10643">
          <cell r="E10643" t="str">
            <v>敖洹</v>
          </cell>
          <cell r="F10643" t="str">
            <v>213822160529</v>
          </cell>
        </row>
        <row r="10644">
          <cell r="E10644" t="str">
            <v>蔡明艳</v>
          </cell>
          <cell r="F10644" t="str">
            <v>213822160530</v>
          </cell>
        </row>
        <row r="10645">
          <cell r="E10645" t="str">
            <v>冷丽萍</v>
          </cell>
          <cell r="F10645" t="str">
            <v>213822160531</v>
          </cell>
        </row>
        <row r="10646">
          <cell r="E10646" t="str">
            <v>邓菁柯</v>
          </cell>
          <cell r="F10646" t="str">
            <v>213822160532</v>
          </cell>
        </row>
        <row r="10647">
          <cell r="E10647" t="str">
            <v>向银双</v>
          </cell>
          <cell r="F10647" t="str">
            <v>213822160533</v>
          </cell>
        </row>
        <row r="10648">
          <cell r="E10648" t="str">
            <v>陈欣雅</v>
          </cell>
          <cell r="F10648" t="str">
            <v>213822160534</v>
          </cell>
        </row>
        <row r="10649">
          <cell r="E10649" t="str">
            <v>高晓红</v>
          </cell>
          <cell r="F10649" t="str">
            <v>213822160535</v>
          </cell>
        </row>
        <row r="10650">
          <cell r="E10650" t="str">
            <v>阿衣铁丽</v>
          </cell>
          <cell r="F10650" t="str">
            <v>213822160536</v>
          </cell>
        </row>
        <row r="10651">
          <cell r="E10651" t="str">
            <v>阿伙莫沙</v>
          </cell>
          <cell r="F10651" t="str">
            <v>213822160601</v>
          </cell>
        </row>
        <row r="10652">
          <cell r="E10652" t="str">
            <v>万亮</v>
          </cell>
          <cell r="F10652" t="str">
            <v>213822160602</v>
          </cell>
        </row>
        <row r="10653">
          <cell r="E10653" t="str">
            <v>何静</v>
          </cell>
          <cell r="F10653" t="str">
            <v>213822160603</v>
          </cell>
        </row>
        <row r="10654">
          <cell r="E10654" t="str">
            <v>唐杨</v>
          </cell>
          <cell r="F10654" t="str">
            <v>213822160604</v>
          </cell>
        </row>
        <row r="10655">
          <cell r="E10655" t="str">
            <v>罗智丹</v>
          </cell>
          <cell r="F10655" t="str">
            <v>213822160605</v>
          </cell>
        </row>
        <row r="10656">
          <cell r="E10656" t="str">
            <v>赵春</v>
          </cell>
          <cell r="F10656" t="str">
            <v>213822160606</v>
          </cell>
        </row>
        <row r="10657">
          <cell r="E10657" t="str">
            <v>赵晓芬</v>
          </cell>
          <cell r="F10657" t="str">
            <v>213822160607</v>
          </cell>
        </row>
        <row r="10658">
          <cell r="E10658" t="str">
            <v>陈杰</v>
          </cell>
          <cell r="F10658" t="str">
            <v>213822160608</v>
          </cell>
        </row>
        <row r="10659">
          <cell r="E10659" t="str">
            <v>项立潇</v>
          </cell>
          <cell r="F10659" t="str">
            <v>213822160609</v>
          </cell>
        </row>
        <row r="10660">
          <cell r="E10660" t="str">
            <v>刘茜</v>
          </cell>
          <cell r="F10660" t="str">
            <v>213822160610</v>
          </cell>
        </row>
        <row r="10661">
          <cell r="E10661" t="str">
            <v>杨洋</v>
          </cell>
          <cell r="F10661" t="str">
            <v>213822160611</v>
          </cell>
        </row>
        <row r="10662">
          <cell r="E10662" t="str">
            <v>周晶晶</v>
          </cell>
          <cell r="F10662" t="str">
            <v>213822160612</v>
          </cell>
        </row>
        <row r="10663">
          <cell r="E10663" t="str">
            <v>张思莲</v>
          </cell>
          <cell r="F10663" t="str">
            <v>213822160613</v>
          </cell>
        </row>
        <row r="10664">
          <cell r="E10664" t="str">
            <v>徐红</v>
          </cell>
          <cell r="F10664" t="str">
            <v>213822160614</v>
          </cell>
        </row>
        <row r="10665">
          <cell r="E10665" t="str">
            <v>杨倩芸</v>
          </cell>
          <cell r="F10665" t="str">
            <v>213822160615</v>
          </cell>
        </row>
        <row r="10666">
          <cell r="E10666" t="str">
            <v>段汶秀</v>
          </cell>
          <cell r="F10666" t="str">
            <v>213822160616</v>
          </cell>
        </row>
        <row r="10667">
          <cell r="E10667" t="str">
            <v>涂宏俊</v>
          </cell>
          <cell r="F10667" t="str">
            <v>213822160617</v>
          </cell>
        </row>
        <row r="10668">
          <cell r="E10668" t="str">
            <v>牟亚玲</v>
          </cell>
          <cell r="F10668" t="str">
            <v>213822160618</v>
          </cell>
        </row>
        <row r="10669">
          <cell r="E10669" t="str">
            <v>王自兰</v>
          </cell>
          <cell r="F10669" t="str">
            <v>213822160619</v>
          </cell>
        </row>
        <row r="10670">
          <cell r="E10670" t="str">
            <v>魏欣欣</v>
          </cell>
          <cell r="F10670" t="str">
            <v>213822160620</v>
          </cell>
        </row>
        <row r="10671">
          <cell r="E10671" t="str">
            <v>周丽萍</v>
          </cell>
          <cell r="F10671" t="str">
            <v>213822160621</v>
          </cell>
        </row>
        <row r="10672">
          <cell r="E10672" t="str">
            <v>尤璐</v>
          </cell>
          <cell r="F10672" t="str">
            <v>213822160622</v>
          </cell>
        </row>
        <row r="10673">
          <cell r="E10673" t="str">
            <v>蔡文静</v>
          </cell>
          <cell r="F10673" t="str">
            <v>213822160623</v>
          </cell>
        </row>
        <row r="10674">
          <cell r="E10674" t="str">
            <v>严晓慧</v>
          </cell>
          <cell r="F10674" t="str">
            <v>213822160624</v>
          </cell>
        </row>
        <row r="10675">
          <cell r="E10675" t="str">
            <v>余林</v>
          </cell>
          <cell r="F10675" t="str">
            <v>213822160625</v>
          </cell>
        </row>
        <row r="10676">
          <cell r="E10676" t="str">
            <v>何沂昂</v>
          </cell>
          <cell r="F10676" t="str">
            <v>213822160626</v>
          </cell>
        </row>
        <row r="10677">
          <cell r="E10677" t="str">
            <v>蔡莹</v>
          </cell>
          <cell r="F10677" t="str">
            <v>213822160627</v>
          </cell>
        </row>
        <row r="10678">
          <cell r="E10678" t="str">
            <v>马吉曲都莫</v>
          </cell>
          <cell r="F10678" t="str">
            <v>213822160628</v>
          </cell>
        </row>
        <row r="10679">
          <cell r="E10679" t="str">
            <v>何灿</v>
          </cell>
          <cell r="F10679" t="str">
            <v>213822160629</v>
          </cell>
        </row>
        <row r="10680">
          <cell r="E10680" t="str">
            <v>李亚静</v>
          </cell>
          <cell r="F10680" t="str">
            <v>213822160630</v>
          </cell>
        </row>
        <row r="10681">
          <cell r="E10681" t="str">
            <v>沈小芹</v>
          </cell>
          <cell r="F10681" t="str">
            <v>213822160631</v>
          </cell>
        </row>
        <row r="10682">
          <cell r="E10682" t="str">
            <v>刘小煦</v>
          </cell>
          <cell r="F10682" t="str">
            <v>213822160632</v>
          </cell>
        </row>
        <row r="10683">
          <cell r="E10683" t="str">
            <v>黄才雨</v>
          </cell>
          <cell r="F10683" t="str">
            <v>213822160633</v>
          </cell>
        </row>
        <row r="10684">
          <cell r="E10684" t="str">
            <v>马五加</v>
          </cell>
          <cell r="F10684" t="str">
            <v>213822160634</v>
          </cell>
        </row>
        <row r="10685">
          <cell r="E10685" t="str">
            <v>杨琼华</v>
          </cell>
          <cell r="F10685" t="str">
            <v>213822160635</v>
          </cell>
        </row>
        <row r="10686">
          <cell r="E10686" t="str">
            <v>伍尔补莫</v>
          </cell>
          <cell r="F10686" t="str">
            <v>213822160701</v>
          </cell>
        </row>
        <row r="10687">
          <cell r="E10687" t="str">
            <v>张倩</v>
          </cell>
          <cell r="F10687" t="str">
            <v>213822160702</v>
          </cell>
        </row>
        <row r="10688">
          <cell r="E10688" t="str">
            <v>徐民科</v>
          </cell>
          <cell r="F10688" t="str">
            <v>213822160703</v>
          </cell>
        </row>
        <row r="10689">
          <cell r="E10689" t="str">
            <v>李金梦</v>
          </cell>
          <cell r="F10689" t="str">
            <v>213822160704</v>
          </cell>
        </row>
        <row r="10690">
          <cell r="E10690" t="str">
            <v>沈羽</v>
          </cell>
          <cell r="F10690" t="str">
            <v>213822160705</v>
          </cell>
        </row>
        <row r="10691">
          <cell r="E10691" t="str">
            <v>王振</v>
          </cell>
          <cell r="F10691" t="str">
            <v>213822160706</v>
          </cell>
        </row>
        <row r="10692">
          <cell r="E10692" t="str">
            <v>程盈</v>
          </cell>
          <cell r="F10692" t="str">
            <v>213822160707</v>
          </cell>
        </row>
        <row r="10693">
          <cell r="E10693" t="str">
            <v>阳鑫滔</v>
          </cell>
          <cell r="F10693" t="str">
            <v>213822160708</v>
          </cell>
        </row>
        <row r="10694">
          <cell r="E10694" t="str">
            <v>陈佳林</v>
          </cell>
          <cell r="F10694" t="str">
            <v>213822160709</v>
          </cell>
        </row>
        <row r="10695">
          <cell r="E10695" t="str">
            <v>韩义</v>
          </cell>
          <cell r="F10695" t="str">
            <v>213822160710</v>
          </cell>
        </row>
        <row r="10696">
          <cell r="E10696" t="str">
            <v>马保顺</v>
          </cell>
          <cell r="F10696" t="str">
            <v>213822160711</v>
          </cell>
        </row>
        <row r="10697">
          <cell r="E10697" t="str">
            <v>魏诗宇</v>
          </cell>
          <cell r="F10697" t="str">
            <v>213822160712</v>
          </cell>
        </row>
        <row r="10698">
          <cell r="E10698" t="str">
            <v>黄岚</v>
          </cell>
          <cell r="F10698" t="str">
            <v>213822160713</v>
          </cell>
        </row>
        <row r="10699">
          <cell r="E10699" t="str">
            <v>黄青青</v>
          </cell>
          <cell r="F10699" t="str">
            <v>213822160714</v>
          </cell>
        </row>
        <row r="10700">
          <cell r="E10700" t="str">
            <v>龚萍</v>
          </cell>
          <cell r="F10700" t="str">
            <v>213822160715</v>
          </cell>
        </row>
        <row r="10701">
          <cell r="E10701" t="str">
            <v>吴孟洋</v>
          </cell>
          <cell r="F10701" t="str">
            <v>213822160716</v>
          </cell>
        </row>
        <row r="10702">
          <cell r="E10702" t="str">
            <v>姚思宇</v>
          </cell>
          <cell r="F10702" t="str">
            <v>213822160717</v>
          </cell>
        </row>
        <row r="10703">
          <cell r="E10703" t="str">
            <v>舒童瑶</v>
          </cell>
          <cell r="F10703" t="str">
            <v>213822160718</v>
          </cell>
        </row>
        <row r="10704">
          <cell r="E10704" t="str">
            <v>安小宇</v>
          </cell>
          <cell r="F10704" t="str">
            <v>213822160719</v>
          </cell>
        </row>
        <row r="10705">
          <cell r="E10705" t="str">
            <v>吴娜娜</v>
          </cell>
          <cell r="F10705" t="str">
            <v>213822160720</v>
          </cell>
        </row>
        <row r="10706">
          <cell r="E10706" t="str">
            <v>左星欣</v>
          </cell>
          <cell r="F10706" t="str">
            <v>213822160721</v>
          </cell>
        </row>
        <row r="10707">
          <cell r="E10707" t="str">
            <v>李周</v>
          </cell>
          <cell r="F10707" t="str">
            <v>213822160722</v>
          </cell>
        </row>
        <row r="10708">
          <cell r="E10708" t="str">
            <v>杨润</v>
          </cell>
          <cell r="F10708" t="str">
            <v>213822160723</v>
          </cell>
        </row>
        <row r="10709">
          <cell r="E10709" t="str">
            <v>时彩妤</v>
          </cell>
          <cell r="F10709" t="str">
            <v>213822160724</v>
          </cell>
        </row>
        <row r="10710">
          <cell r="E10710" t="str">
            <v>胡春霞</v>
          </cell>
          <cell r="F10710" t="str">
            <v>213822160725</v>
          </cell>
        </row>
        <row r="10711">
          <cell r="E10711" t="str">
            <v>赵杨</v>
          </cell>
          <cell r="F10711" t="str">
            <v>213822160726</v>
          </cell>
        </row>
        <row r="10712">
          <cell r="E10712" t="str">
            <v>邓利平</v>
          </cell>
          <cell r="F10712" t="str">
            <v>213822160727</v>
          </cell>
        </row>
        <row r="10713">
          <cell r="E10713" t="str">
            <v>龙昱铮</v>
          </cell>
          <cell r="F10713" t="str">
            <v>213822160728</v>
          </cell>
        </row>
        <row r="10714">
          <cell r="E10714" t="str">
            <v>蒋太艳</v>
          </cell>
          <cell r="F10714" t="str">
            <v>213822160729</v>
          </cell>
        </row>
        <row r="10715">
          <cell r="E10715" t="str">
            <v>关云</v>
          </cell>
          <cell r="F10715" t="str">
            <v>213822160730</v>
          </cell>
        </row>
        <row r="10716">
          <cell r="E10716" t="str">
            <v>沙晓华</v>
          </cell>
          <cell r="F10716" t="str">
            <v>213822160731</v>
          </cell>
        </row>
        <row r="10717">
          <cell r="E10717" t="str">
            <v>许雪</v>
          </cell>
          <cell r="F10717" t="str">
            <v>213822160732</v>
          </cell>
        </row>
        <row r="10718">
          <cell r="E10718" t="str">
            <v>柏益勤</v>
          </cell>
          <cell r="F10718" t="str">
            <v>213822160733</v>
          </cell>
        </row>
        <row r="10719">
          <cell r="E10719" t="str">
            <v>方诗</v>
          </cell>
          <cell r="F10719" t="str">
            <v>213822160734</v>
          </cell>
        </row>
        <row r="10720">
          <cell r="E10720" t="str">
            <v>李雯雯</v>
          </cell>
          <cell r="F10720" t="str">
            <v>213822160735</v>
          </cell>
        </row>
        <row r="10721">
          <cell r="E10721" t="str">
            <v>付洪英</v>
          </cell>
          <cell r="F10721" t="str">
            <v>213822160801</v>
          </cell>
        </row>
        <row r="10722">
          <cell r="E10722" t="str">
            <v>任鑫</v>
          </cell>
          <cell r="F10722" t="str">
            <v>213822160802</v>
          </cell>
        </row>
        <row r="10723">
          <cell r="E10723" t="str">
            <v>刘银丽</v>
          </cell>
          <cell r="F10723" t="str">
            <v>213822160803</v>
          </cell>
        </row>
        <row r="10724">
          <cell r="E10724" t="str">
            <v>张婷婷</v>
          </cell>
          <cell r="F10724" t="str">
            <v>213822160804</v>
          </cell>
        </row>
        <row r="10725">
          <cell r="E10725" t="str">
            <v>朱新玥</v>
          </cell>
          <cell r="F10725" t="str">
            <v>213822160805</v>
          </cell>
        </row>
        <row r="10726">
          <cell r="E10726" t="str">
            <v>汤琴</v>
          </cell>
          <cell r="F10726" t="str">
            <v>213822160806</v>
          </cell>
        </row>
        <row r="10727">
          <cell r="E10727" t="str">
            <v>舒麟婷</v>
          </cell>
          <cell r="F10727" t="str">
            <v>213822160807</v>
          </cell>
        </row>
        <row r="10728">
          <cell r="E10728" t="str">
            <v>薛春彦</v>
          </cell>
          <cell r="F10728" t="str">
            <v>213822160808</v>
          </cell>
        </row>
        <row r="10729">
          <cell r="E10729" t="str">
            <v>周帮英</v>
          </cell>
          <cell r="F10729" t="str">
            <v>213822160809</v>
          </cell>
        </row>
        <row r="10730">
          <cell r="E10730" t="str">
            <v>彭敏</v>
          </cell>
          <cell r="F10730" t="str">
            <v>213822160810</v>
          </cell>
        </row>
        <row r="10731">
          <cell r="E10731" t="str">
            <v>杨娜</v>
          </cell>
          <cell r="F10731" t="str">
            <v>213822160811</v>
          </cell>
        </row>
        <row r="10732">
          <cell r="E10732" t="str">
            <v>蒲苗苗</v>
          </cell>
          <cell r="F10732" t="str">
            <v>213822160812</v>
          </cell>
        </row>
        <row r="10733">
          <cell r="E10733" t="str">
            <v>贺国琴</v>
          </cell>
          <cell r="F10733" t="str">
            <v>213822160813</v>
          </cell>
        </row>
        <row r="10734">
          <cell r="E10734" t="str">
            <v>魏娜娜</v>
          </cell>
          <cell r="F10734" t="str">
            <v>213822160814</v>
          </cell>
        </row>
        <row r="10735">
          <cell r="E10735" t="str">
            <v>李婧</v>
          </cell>
          <cell r="F10735" t="str">
            <v>213822160815</v>
          </cell>
        </row>
        <row r="10736">
          <cell r="E10736" t="str">
            <v>余艳娇</v>
          </cell>
          <cell r="F10736" t="str">
            <v>213822160816</v>
          </cell>
        </row>
        <row r="10737">
          <cell r="E10737" t="str">
            <v>刘廷玲</v>
          </cell>
          <cell r="F10737" t="str">
            <v>213822160817</v>
          </cell>
        </row>
        <row r="10738">
          <cell r="E10738" t="str">
            <v>杨雯琪</v>
          </cell>
          <cell r="F10738" t="str">
            <v>213822160818</v>
          </cell>
        </row>
        <row r="10739">
          <cell r="E10739" t="str">
            <v>汪阳</v>
          </cell>
          <cell r="F10739" t="str">
            <v>213822160819</v>
          </cell>
        </row>
        <row r="10740">
          <cell r="E10740" t="str">
            <v>谢怡</v>
          </cell>
          <cell r="F10740" t="str">
            <v>213822160820</v>
          </cell>
        </row>
        <row r="10741">
          <cell r="E10741" t="str">
            <v>赵丹</v>
          </cell>
          <cell r="F10741" t="str">
            <v>213822160821</v>
          </cell>
        </row>
        <row r="10742">
          <cell r="E10742" t="str">
            <v>杨洁茹</v>
          </cell>
          <cell r="F10742" t="str">
            <v>213822160822</v>
          </cell>
        </row>
        <row r="10743">
          <cell r="E10743" t="str">
            <v>徐婉莹</v>
          </cell>
          <cell r="F10743" t="str">
            <v>213822160823</v>
          </cell>
        </row>
        <row r="10744">
          <cell r="E10744" t="str">
            <v>赵瑜</v>
          </cell>
          <cell r="F10744" t="str">
            <v>213822160824</v>
          </cell>
        </row>
        <row r="10745">
          <cell r="E10745" t="str">
            <v>熊杨慧</v>
          </cell>
          <cell r="F10745" t="str">
            <v>213822160825</v>
          </cell>
        </row>
        <row r="10746">
          <cell r="E10746" t="str">
            <v>许钧</v>
          </cell>
          <cell r="F10746" t="str">
            <v>213822160826</v>
          </cell>
        </row>
        <row r="10747">
          <cell r="E10747" t="str">
            <v>董瑶</v>
          </cell>
          <cell r="F10747" t="str">
            <v>213822160827</v>
          </cell>
        </row>
        <row r="10748">
          <cell r="E10748" t="str">
            <v>余木香</v>
          </cell>
          <cell r="F10748" t="str">
            <v>213822160828</v>
          </cell>
        </row>
        <row r="10749">
          <cell r="E10749" t="str">
            <v>杨浩源</v>
          </cell>
          <cell r="F10749" t="str">
            <v>213822160829</v>
          </cell>
        </row>
        <row r="10750">
          <cell r="E10750" t="str">
            <v>阿尔尔吉</v>
          </cell>
          <cell r="F10750" t="str">
            <v>213822160830</v>
          </cell>
        </row>
        <row r="10751">
          <cell r="E10751" t="str">
            <v>立立尔曲</v>
          </cell>
          <cell r="F10751" t="str">
            <v>213822160831</v>
          </cell>
        </row>
        <row r="10752">
          <cell r="E10752" t="str">
            <v>刘祖琳</v>
          </cell>
          <cell r="F10752" t="str">
            <v>213822160832</v>
          </cell>
        </row>
        <row r="10753">
          <cell r="E10753" t="str">
            <v>樊洪丹</v>
          </cell>
          <cell r="F10753" t="str">
            <v>213822160833</v>
          </cell>
        </row>
        <row r="10754">
          <cell r="E10754" t="str">
            <v>马元芳</v>
          </cell>
          <cell r="F10754" t="str">
            <v>213822160834</v>
          </cell>
        </row>
        <row r="10755">
          <cell r="E10755" t="str">
            <v>任红霞</v>
          </cell>
          <cell r="F10755" t="str">
            <v>213822160901</v>
          </cell>
        </row>
        <row r="10756">
          <cell r="E10756" t="str">
            <v>冯艺桐</v>
          </cell>
          <cell r="F10756" t="str">
            <v>213822160902</v>
          </cell>
        </row>
        <row r="10757">
          <cell r="E10757" t="str">
            <v>刘虹瑶</v>
          </cell>
          <cell r="F10757" t="str">
            <v>213822160903</v>
          </cell>
        </row>
        <row r="10758">
          <cell r="E10758" t="str">
            <v>唐洪丽</v>
          </cell>
          <cell r="F10758" t="str">
            <v>213822160904</v>
          </cell>
        </row>
        <row r="10759">
          <cell r="E10759" t="str">
            <v>宋华群</v>
          </cell>
          <cell r="F10759" t="str">
            <v>213822160905</v>
          </cell>
        </row>
        <row r="10760">
          <cell r="E10760" t="str">
            <v>宋栖羽</v>
          </cell>
          <cell r="F10760" t="str">
            <v>213822160906</v>
          </cell>
        </row>
        <row r="10761">
          <cell r="E10761" t="str">
            <v>李晓霞</v>
          </cell>
          <cell r="F10761" t="str">
            <v>213822160907</v>
          </cell>
        </row>
        <row r="10762">
          <cell r="E10762" t="str">
            <v>沈钰婷</v>
          </cell>
          <cell r="F10762" t="str">
            <v>213822160908</v>
          </cell>
        </row>
        <row r="10763">
          <cell r="E10763" t="str">
            <v>王丽芳</v>
          </cell>
          <cell r="F10763" t="str">
            <v>213822160909</v>
          </cell>
        </row>
        <row r="10764">
          <cell r="E10764" t="str">
            <v>王芳艳</v>
          </cell>
          <cell r="F10764" t="str">
            <v>213822160910</v>
          </cell>
        </row>
        <row r="10765">
          <cell r="E10765" t="str">
            <v>申思露</v>
          </cell>
          <cell r="F10765" t="str">
            <v>213822160911</v>
          </cell>
        </row>
        <row r="10766">
          <cell r="E10766" t="str">
            <v>罗晨瑞</v>
          </cell>
          <cell r="F10766" t="str">
            <v>213822160912</v>
          </cell>
        </row>
        <row r="10767">
          <cell r="E10767" t="str">
            <v>陈月文</v>
          </cell>
          <cell r="F10767" t="str">
            <v>213822160913</v>
          </cell>
        </row>
        <row r="10768">
          <cell r="E10768" t="str">
            <v>王春玲</v>
          </cell>
          <cell r="F10768" t="str">
            <v>213822160914</v>
          </cell>
        </row>
        <row r="10769">
          <cell r="E10769" t="str">
            <v>黎霜</v>
          </cell>
          <cell r="F10769" t="str">
            <v>213822160915</v>
          </cell>
        </row>
        <row r="10770">
          <cell r="E10770" t="str">
            <v>王赵</v>
          </cell>
          <cell r="F10770" t="str">
            <v>213822160916</v>
          </cell>
        </row>
        <row r="10771">
          <cell r="E10771" t="str">
            <v>赵郁吉</v>
          </cell>
          <cell r="F10771" t="str">
            <v>213822160917</v>
          </cell>
        </row>
        <row r="10772">
          <cell r="E10772" t="str">
            <v>邹忻</v>
          </cell>
          <cell r="F10772" t="str">
            <v>213822160918</v>
          </cell>
        </row>
        <row r="10773">
          <cell r="E10773" t="str">
            <v>蒲慧</v>
          </cell>
          <cell r="F10773" t="str">
            <v>213822160919</v>
          </cell>
        </row>
        <row r="10774">
          <cell r="E10774" t="str">
            <v>胡红英</v>
          </cell>
          <cell r="F10774" t="str">
            <v>213822160920</v>
          </cell>
        </row>
        <row r="10775">
          <cell r="E10775" t="str">
            <v>王学祝</v>
          </cell>
          <cell r="F10775" t="str">
            <v>213822160921</v>
          </cell>
        </row>
        <row r="10776">
          <cell r="E10776" t="str">
            <v>孙玲</v>
          </cell>
          <cell r="F10776" t="str">
            <v>213822160922</v>
          </cell>
        </row>
        <row r="10777">
          <cell r="E10777" t="str">
            <v>李永翠</v>
          </cell>
          <cell r="F10777" t="str">
            <v>213822160923</v>
          </cell>
        </row>
        <row r="10778">
          <cell r="E10778" t="str">
            <v>杨龙</v>
          </cell>
          <cell r="F10778" t="str">
            <v>213822160924</v>
          </cell>
        </row>
        <row r="10779">
          <cell r="E10779" t="str">
            <v>刘晓宇</v>
          </cell>
          <cell r="F10779" t="str">
            <v>213822160925</v>
          </cell>
        </row>
        <row r="10780">
          <cell r="E10780" t="str">
            <v>梁琪</v>
          </cell>
          <cell r="F10780" t="str">
            <v>213822160926</v>
          </cell>
        </row>
        <row r="10781">
          <cell r="E10781" t="str">
            <v>杨莹</v>
          </cell>
          <cell r="F10781" t="str">
            <v>213822160927</v>
          </cell>
        </row>
        <row r="10782">
          <cell r="E10782" t="str">
            <v>李岚波</v>
          </cell>
          <cell r="F10782" t="str">
            <v>213822160928</v>
          </cell>
        </row>
        <row r="10783">
          <cell r="E10783" t="str">
            <v>周丹丹</v>
          </cell>
          <cell r="F10783" t="str">
            <v>213822160929</v>
          </cell>
        </row>
        <row r="10784">
          <cell r="E10784" t="str">
            <v>李红平</v>
          </cell>
          <cell r="F10784" t="str">
            <v>213822160930</v>
          </cell>
        </row>
        <row r="10785">
          <cell r="E10785" t="str">
            <v>孟小媛</v>
          </cell>
          <cell r="F10785" t="str">
            <v>213822160931</v>
          </cell>
        </row>
        <row r="10786">
          <cell r="E10786" t="str">
            <v>周玲丽</v>
          </cell>
          <cell r="F10786" t="str">
            <v>213822160932</v>
          </cell>
        </row>
        <row r="10787">
          <cell r="E10787" t="str">
            <v>朱菲飞</v>
          </cell>
          <cell r="F10787" t="str">
            <v>213822160933</v>
          </cell>
        </row>
        <row r="10788">
          <cell r="E10788" t="str">
            <v>吴学</v>
          </cell>
          <cell r="F10788" t="str">
            <v>213822160934</v>
          </cell>
        </row>
        <row r="10789">
          <cell r="E10789" t="str">
            <v>曾胜</v>
          </cell>
          <cell r="F10789" t="str">
            <v>231080450101</v>
          </cell>
        </row>
        <row r="10790">
          <cell r="E10790" t="str">
            <v>巩兴隆</v>
          </cell>
          <cell r="F10790" t="str">
            <v>231080450105</v>
          </cell>
        </row>
        <row r="10791">
          <cell r="E10791" t="str">
            <v>杜佳然</v>
          </cell>
          <cell r="F10791" t="str">
            <v>231080450107</v>
          </cell>
        </row>
        <row r="10792">
          <cell r="E10792" t="str">
            <v>赵发莹</v>
          </cell>
          <cell r="F10792" t="str">
            <v>231080450108</v>
          </cell>
        </row>
        <row r="10793">
          <cell r="E10793" t="str">
            <v>宗思敏</v>
          </cell>
          <cell r="F10793" t="str">
            <v>231080450109</v>
          </cell>
        </row>
        <row r="10794">
          <cell r="E10794" t="str">
            <v>文欣</v>
          </cell>
          <cell r="F10794" t="str">
            <v>231080450110</v>
          </cell>
        </row>
        <row r="10795">
          <cell r="E10795" t="str">
            <v>唐铭欣</v>
          </cell>
          <cell r="F10795" t="str">
            <v>231080450111</v>
          </cell>
        </row>
        <row r="10796">
          <cell r="E10796" t="str">
            <v>杨瑞</v>
          </cell>
          <cell r="F10796" t="str">
            <v>231080450112</v>
          </cell>
        </row>
        <row r="10797">
          <cell r="E10797" t="str">
            <v>李元惠</v>
          </cell>
          <cell r="F10797" t="str">
            <v>231080450114</v>
          </cell>
        </row>
        <row r="10798">
          <cell r="E10798" t="str">
            <v>杨欢</v>
          </cell>
          <cell r="F10798" t="str">
            <v>231080450116</v>
          </cell>
        </row>
        <row r="10799">
          <cell r="E10799" t="str">
            <v>陈海星</v>
          </cell>
          <cell r="F10799" t="str">
            <v>231080450122</v>
          </cell>
        </row>
        <row r="10800">
          <cell r="E10800" t="str">
            <v>张雨婷</v>
          </cell>
          <cell r="F10800" t="str">
            <v>231080450123</v>
          </cell>
        </row>
        <row r="10801">
          <cell r="E10801" t="str">
            <v>何宇冰</v>
          </cell>
          <cell r="F10801" t="str">
            <v>231080450126</v>
          </cell>
        </row>
        <row r="10802">
          <cell r="E10802" t="str">
            <v>蒋欣奕</v>
          </cell>
          <cell r="F10802" t="str">
            <v>231080450127</v>
          </cell>
        </row>
        <row r="10803">
          <cell r="E10803" t="str">
            <v>毛昳</v>
          </cell>
          <cell r="F10803" t="str">
            <v>231080450128</v>
          </cell>
        </row>
        <row r="10804">
          <cell r="E10804" t="str">
            <v>赖强</v>
          </cell>
          <cell r="F10804" t="str">
            <v>231080450132</v>
          </cell>
        </row>
        <row r="10805">
          <cell r="E10805" t="str">
            <v>岳兴月</v>
          </cell>
          <cell r="F10805" t="str">
            <v>231080450133</v>
          </cell>
        </row>
        <row r="10806">
          <cell r="E10806" t="str">
            <v>张洛琪</v>
          </cell>
          <cell r="F10806" t="str">
            <v>231080450136</v>
          </cell>
        </row>
        <row r="10807">
          <cell r="E10807" t="str">
            <v>王凌航</v>
          </cell>
          <cell r="F10807" t="str">
            <v>231080450201</v>
          </cell>
        </row>
        <row r="10808">
          <cell r="E10808" t="str">
            <v>李中维</v>
          </cell>
          <cell r="F10808" t="str">
            <v>231080450202</v>
          </cell>
        </row>
        <row r="10809">
          <cell r="E10809" t="str">
            <v>王涛</v>
          </cell>
          <cell r="F10809" t="str">
            <v>231080450204</v>
          </cell>
        </row>
        <row r="10810">
          <cell r="E10810" t="str">
            <v>李永杰</v>
          </cell>
          <cell r="F10810" t="str">
            <v>231080450205</v>
          </cell>
        </row>
        <row r="10811">
          <cell r="E10811" t="str">
            <v>阮玉乐</v>
          </cell>
          <cell r="F10811" t="str">
            <v>231080450206</v>
          </cell>
        </row>
        <row r="10812">
          <cell r="E10812" t="str">
            <v>张星月</v>
          </cell>
          <cell r="F10812" t="str">
            <v>231080450207</v>
          </cell>
        </row>
        <row r="10813">
          <cell r="E10813" t="str">
            <v>罗匀含</v>
          </cell>
          <cell r="F10813" t="str">
            <v>231080450212</v>
          </cell>
        </row>
        <row r="10814">
          <cell r="E10814" t="str">
            <v>杨云纤</v>
          </cell>
          <cell r="F10814" t="str">
            <v>231080450214</v>
          </cell>
        </row>
        <row r="10815">
          <cell r="E10815" t="str">
            <v>徐梦婷</v>
          </cell>
          <cell r="F10815" t="str">
            <v>231080450224</v>
          </cell>
        </row>
        <row r="10816">
          <cell r="E10816" t="str">
            <v>李雨馨</v>
          </cell>
          <cell r="F10816" t="str">
            <v>231080450229</v>
          </cell>
        </row>
        <row r="10817">
          <cell r="E10817" t="str">
            <v>陈馨馨</v>
          </cell>
          <cell r="F10817" t="str">
            <v>231080450230</v>
          </cell>
        </row>
        <row r="10818">
          <cell r="E10818" t="str">
            <v>李佳欢</v>
          </cell>
          <cell r="F10818" t="str">
            <v>231080450231</v>
          </cell>
        </row>
        <row r="10819">
          <cell r="E10819" t="str">
            <v>张琪</v>
          </cell>
          <cell r="F10819" t="str">
            <v>231080450232</v>
          </cell>
        </row>
        <row r="10820">
          <cell r="E10820" t="str">
            <v>何晨韵</v>
          </cell>
          <cell r="F10820" t="str">
            <v>231080450234</v>
          </cell>
        </row>
        <row r="10821">
          <cell r="E10821" t="str">
            <v>郑怡静</v>
          </cell>
          <cell r="F10821" t="str">
            <v>231080450235</v>
          </cell>
        </row>
        <row r="10822">
          <cell r="E10822" t="str">
            <v>穆玥桐</v>
          </cell>
          <cell r="F10822" t="str">
            <v>231021150102</v>
          </cell>
        </row>
        <row r="10823">
          <cell r="E10823" t="str">
            <v>朱磊</v>
          </cell>
          <cell r="F10823" t="str">
            <v>231080450301</v>
          </cell>
        </row>
        <row r="10824">
          <cell r="E10824" t="str">
            <v>李奇峰</v>
          </cell>
          <cell r="F10824" t="str">
            <v>231080450302</v>
          </cell>
        </row>
        <row r="10825">
          <cell r="E10825" t="str">
            <v>苟飞</v>
          </cell>
          <cell r="F10825" t="str">
            <v>231080450303</v>
          </cell>
        </row>
        <row r="10826">
          <cell r="E10826" t="str">
            <v>刘曦</v>
          </cell>
          <cell r="F10826" t="str">
            <v>231080450304</v>
          </cell>
        </row>
        <row r="10827">
          <cell r="E10827" t="str">
            <v>罗紫轩</v>
          </cell>
          <cell r="F10827" t="str">
            <v>231080450306</v>
          </cell>
        </row>
        <row r="10828">
          <cell r="E10828" t="str">
            <v>江蕊汐</v>
          </cell>
          <cell r="F10828" t="str">
            <v>231080450307</v>
          </cell>
        </row>
        <row r="10829">
          <cell r="E10829" t="str">
            <v>罗雨馨</v>
          </cell>
          <cell r="F10829" t="str">
            <v>231080450308</v>
          </cell>
        </row>
        <row r="10830">
          <cell r="E10830" t="str">
            <v>陈一卓</v>
          </cell>
          <cell r="F10830" t="str">
            <v>231080450311</v>
          </cell>
        </row>
        <row r="10831">
          <cell r="E10831" t="str">
            <v>黄姝钰</v>
          </cell>
          <cell r="F10831" t="str">
            <v>231080450312</v>
          </cell>
        </row>
        <row r="10832">
          <cell r="E10832" t="str">
            <v>盛薪潼</v>
          </cell>
          <cell r="F10832" t="str">
            <v>231080450313</v>
          </cell>
        </row>
        <row r="10833">
          <cell r="E10833" t="str">
            <v>陈丽萍</v>
          </cell>
          <cell r="F10833" t="str">
            <v>231080450315</v>
          </cell>
        </row>
        <row r="10834">
          <cell r="E10834" t="str">
            <v>周妤婕</v>
          </cell>
          <cell r="F10834" t="str">
            <v>231080450316</v>
          </cell>
        </row>
        <row r="10835">
          <cell r="E10835" t="str">
            <v>刘甜</v>
          </cell>
          <cell r="F10835" t="str">
            <v>231080450318</v>
          </cell>
        </row>
        <row r="10836">
          <cell r="E10836" t="str">
            <v>龚小琴</v>
          </cell>
          <cell r="F10836" t="str">
            <v>231080450319</v>
          </cell>
        </row>
        <row r="10837">
          <cell r="E10837" t="str">
            <v>任睿琳</v>
          </cell>
          <cell r="F10837" t="str">
            <v>231080450320</v>
          </cell>
        </row>
        <row r="10838">
          <cell r="E10838" t="str">
            <v>徐东丹</v>
          </cell>
          <cell r="F10838" t="str">
            <v>231080450321</v>
          </cell>
        </row>
        <row r="10839">
          <cell r="E10839" t="str">
            <v>刘俊艳</v>
          </cell>
          <cell r="F10839" t="str">
            <v>231080450322</v>
          </cell>
        </row>
        <row r="10840">
          <cell r="E10840" t="str">
            <v>陈莉丹</v>
          </cell>
          <cell r="F10840" t="str">
            <v>231080450323</v>
          </cell>
        </row>
        <row r="10841">
          <cell r="E10841" t="str">
            <v>王桂萍</v>
          </cell>
          <cell r="F10841" t="str">
            <v>231080450324</v>
          </cell>
        </row>
        <row r="10842">
          <cell r="E10842" t="str">
            <v>郭艾铭</v>
          </cell>
          <cell r="F10842" t="str">
            <v>231080450326</v>
          </cell>
        </row>
        <row r="10843">
          <cell r="E10843" t="str">
            <v>郑静雯</v>
          </cell>
          <cell r="F10843" t="str">
            <v>231080450330</v>
          </cell>
        </row>
        <row r="10844">
          <cell r="E10844" t="str">
            <v>刘慧</v>
          </cell>
          <cell r="F10844" t="str">
            <v>231080450332</v>
          </cell>
        </row>
        <row r="10845">
          <cell r="E10845" t="str">
            <v>余馨雨</v>
          </cell>
          <cell r="F10845" t="str">
            <v>231080450333</v>
          </cell>
        </row>
        <row r="10846">
          <cell r="E10846" t="str">
            <v>唐彩云</v>
          </cell>
          <cell r="F10846" t="str">
            <v>231080450334</v>
          </cell>
        </row>
        <row r="10847">
          <cell r="E10847" t="str">
            <v>袁海轶</v>
          </cell>
          <cell r="F10847" t="str">
            <v>231080450401</v>
          </cell>
        </row>
        <row r="10848">
          <cell r="E10848" t="str">
            <v>陈香洪</v>
          </cell>
          <cell r="F10848" t="str">
            <v>231080450402</v>
          </cell>
        </row>
        <row r="10849">
          <cell r="E10849" t="str">
            <v>蔡佳琪</v>
          </cell>
          <cell r="F10849" t="str">
            <v>231080450409</v>
          </cell>
        </row>
        <row r="10850">
          <cell r="E10850" t="str">
            <v>李宇洁</v>
          </cell>
          <cell r="F10850" t="str">
            <v>231080450411</v>
          </cell>
        </row>
        <row r="10851">
          <cell r="E10851" t="str">
            <v>杨玉玲</v>
          </cell>
          <cell r="F10851" t="str">
            <v>231080450412</v>
          </cell>
        </row>
        <row r="10852">
          <cell r="E10852" t="str">
            <v>吴鑫悦</v>
          </cell>
          <cell r="F10852" t="str">
            <v>231080450508</v>
          </cell>
        </row>
        <row r="10853">
          <cell r="E10853" t="str">
            <v>周平</v>
          </cell>
          <cell r="F10853" t="str">
            <v>231080450509</v>
          </cell>
        </row>
        <row r="10854">
          <cell r="E10854" t="str">
            <v>李聪聪</v>
          </cell>
          <cell r="F10854" t="str">
            <v>231080450511</v>
          </cell>
        </row>
        <row r="10855">
          <cell r="E10855" t="str">
            <v>王新蕊</v>
          </cell>
          <cell r="F10855" t="str">
            <v>231080450516</v>
          </cell>
        </row>
        <row r="10856">
          <cell r="E10856" t="str">
            <v>谢兴鹏</v>
          </cell>
          <cell r="F10856" t="str">
            <v>231080450403</v>
          </cell>
        </row>
        <row r="10857">
          <cell r="E10857" t="str">
            <v>张俊豪</v>
          </cell>
          <cell r="F10857" t="str">
            <v>231080450404</v>
          </cell>
        </row>
        <row r="10858">
          <cell r="E10858" t="str">
            <v>杨国松</v>
          </cell>
          <cell r="F10858" t="str">
            <v>231080450405</v>
          </cell>
        </row>
        <row r="10859">
          <cell r="E10859" t="str">
            <v>杨静</v>
          </cell>
          <cell r="F10859" t="str">
            <v>231080450413</v>
          </cell>
        </row>
        <row r="10860">
          <cell r="E10860" t="str">
            <v>付婉琳</v>
          </cell>
          <cell r="F10860" t="str">
            <v>231080450415</v>
          </cell>
        </row>
        <row r="10861">
          <cell r="E10861" t="str">
            <v>李芷琦</v>
          </cell>
          <cell r="F10861" t="str">
            <v>231080450416</v>
          </cell>
        </row>
        <row r="10862">
          <cell r="E10862" t="str">
            <v>邓柏蓓</v>
          </cell>
          <cell r="F10862" t="str">
            <v>231080450417</v>
          </cell>
        </row>
        <row r="10863">
          <cell r="E10863" t="str">
            <v>曹启慧</v>
          </cell>
          <cell r="F10863" t="str">
            <v>231080450418</v>
          </cell>
        </row>
        <row r="10864">
          <cell r="E10864" t="str">
            <v>唐筠鸿</v>
          </cell>
          <cell r="F10864" t="str">
            <v>231080450419</v>
          </cell>
        </row>
        <row r="10865">
          <cell r="E10865" t="str">
            <v>李马丽</v>
          </cell>
          <cell r="F10865" t="str">
            <v>231080450420</v>
          </cell>
        </row>
        <row r="10866">
          <cell r="E10866" t="str">
            <v>易瑾茹</v>
          </cell>
          <cell r="F10866" t="str">
            <v>231080450424</v>
          </cell>
        </row>
        <row r="10867">
          <cell r="E10867" t="str">
            <v>李艳玲</v>
          </cell>
          <cell r="F10867" t="str">
            <v>231080450425</v>
          </cell>
        </row>
        <row r="10868">
          <cell r="E10868" t="str">
            <v>雷杰</v>
          </cell>
          <cell r="F10868" t="str">
            <v>231080450426</v>
          </cell>
        </row>
        <row r="10869">
          <cell r="E10869" t="str">
            <v>梁耀文</v>
          </cell>
          <cell r="F10869" t="str">
            <v>231080450427</v>
          </cell>
        </row>
        <row r="10870">
          <cell r="E10870" t="str">
            <v>雷忠琴</v>
          </cell>
          <cell r="F10870" t="str">
            <v>231080450428</v>
          </cell>
        </row>
        <row r="10871">
          <cell r="E10871" t="str">
            <v>彭利新</v>
          </cell>
          <cell r="F10871" t="str">
            <v>231080450429</v>
          </cell>
        </row>
        <row r="10872">
          <cell r="E10872" t="str">
            <v>焦曼莉</v>
          </cell>
          <cell r="F10872" t="str">
            <v>231080450430</v>
          </cell>
        </row>
        <row r="10873">
          <cell r="E10873" t="str">
            <v>吕红艳</v>
          </cell>
          <cell r="F10873" t="str">
            <v>231080450431</v>
          </cell>
        </row>
        <row r="10874">
          <cell r="E10874" t="str">
            <v>李想</v>
          </cell>
          <cell r="F10874" t="str">
            <v>231080450432</v>
          </cell>
        </row>
        <row r="10875">
          <cell r="E10875" t="str">
            <v>官凤宇</v>
          </cell>
          <cell r="F10875" t="str">
            <v>231080450433</v>
          </cell>
        </row>
        <row r="10876">
          <cell r="E10876" t="str">
            <v>徐佳叶</v>
          </cell>
          <cell r="F10876" t="str">
            <v>231080450434</v>
          </cell>
        </row>
        <row r="10877">
          <cell r="E10877" t="str">
            <v>韦科</v>
          </cell>
          <cell r="F10877" t="str">
            <v>231080450503</v>
          </cell>
        </row>
        <row r="10878">
          <cell r="E10878" t="str">
            <v>姜宇豪</v>
          </cell>
          <cell r="F10878" t="str">
            <v>231080450504</v>
          </cell>
        </row>
        <row r="10879">
          <cell r="E10879" t="str">
            <v>荣露</v>
          </cell>
          <cell r="F10879" t="str">
            <v>231080450519</v>
          </cell>
        </row>
        <row r="10880">
          <cell r="E10880" t="str">
            <v>陶呈婷</v>
          </cell>
          <cell r="F10880" t="str">
            <v>231080450520</v>
          </cell>
        </row>
        <row r="10881">
          <cell r="E10881" t="str">
            <v>谢英</v>
          </cell>
          <cell r="F10881" t="str">
            <v>231080450521</v>
          </cell>
        </row>
        <row r="10882">
          <cell r="E10882" t="str">
            <v>严岚</v>
          </cell>
          <cell r="F10882" t="str">
            <v>231080450523</v>
          </cell>
        </row>
        <row r="10883">
          <cell r="E10883" t="str">
            <v>王燕</v>
          </cell>
          <cell r="F10883" t="str">
            <v>231080450524</v>
          </cell>
        </row>
        <row r="10884">
          <cell r="E10884" t="str">
            <v>杨语嫣</v>
          </cell>
          <cell r="F10884" t="str">
            <v>231080450525</v>
          </cell>
        </row>
        <row r="10885">
          <cell r="E10885" t="str">
            <v>孙兰玲</v>
          </cell>
          <cell r="F10885" t="str">
            <v>231080450529</v>
          </cell>
        </row>
        <row r="10886">
          <cell r="E10886" t="str">
            <v>谌瑶</v>
          </cell>
          <cell r="F10886" t="str">
            <v>231080450531</v>
          </cell>
        </row>
        <row r="10887">
          <cell r="E10887" t="str">
            <v>罗斯捷</v>
          </cell>
          <cell r="F10887" t="str">
            <v>231080450532</v>
          </cell>
        </row>
        <row r="10888">
          <cell r="E10888" t="str">
            <v>刘云</v>
          </cell>
          <cell r="F10888" t="str">
            <v>231080450102</v>
          </cell>
        </row>
        <row r="10889">
          <cell r="E10889" t="str">
            <v>阿布都拉</v>
          </cell>
          <cell r="F10889" t="str">
            <v>231080450103</v>
          </cell>
        </row>
        <row r="10890">
          <cell r="E10890" t="str">
            <v>王昊</v>
          </cell>
          <cell r="F10890" t="str">
            <v>231080450104</v>
          </cell>
        </row>
        <row r="10891">
          <cell r="E10891" t="str">
            <v>高菲飞</v>
          </cell>
          <cell r="F10891" t="str">
            <v>231080450106</v>
          </cell>
        </row>
        <row r="10892">
          <cell r="E10892" t="str">
            <v>孙彦琪</v>
          </cell>
          <cell r="F10892" t="str">
            <v>231080450113</v>
          </cell>
        </row>
        <row r="10893">
          <cell r="E10893" t="str">
            <v>付美玲</v>
          </cell>
          <cell r="F10893" t="str">
            <v>231080450115</v>
          </cell>
        </row>
        <row r="10894">
          <cell r="E10894" t="str">
            <v>曾春羽</v>
          </cell>
          <cell r="F10894" t="str">
            <v>231080450117</v>
          </cell>
        </row>
        <row r="10895">
          <cell r="E10895" t="str">
            <v>王超越</v>
          </cell>
          <cell r="F10895" t="str">
            <v>231080450118</v>
          </cell>
        </row>
        <row r="10896">
          <cell r="E10896" t="str">
            <v>马莎莎</v>
          </cell>
          <cell r="F10896" t="str">
            <v>231080450119</v>
          </cell>
        </row>
        <row r="10897">
          <cell r="E10897" t="str">
            <v>齐可欣</v>
          </cell>
          <cell r="F10897" t="str">
            <v>231080450120</v>
          </cell>
        </row>
        <row r="10898">
          <cell r="E10898" t="str">
            <v>胡新燃</v>
          </cell>
          <cell r="F10898" t="str">
            <v>231080450121</v>
          </cell>
        </row>
        <row r="10899">
          <cell r="E10899" t="str">
            <v>张丹丹</v>
          </cell>
          <cell r="F10899" t="str">
            <v>231080450124</v>
          </cell>
        </row>
        <row r="10900">
          <cell r="E10900" t="str">
            <v>姜晓薇</v>
          </cell>
          <cell r="F10900" t="str">
            <v>231080450125</v>
          </cell>
        </row>
        <row r="10901">
          <cell r="E10901" t="str">
            <v>刘嘉仪</v>
          </cell>
          <cell r="F10901" t="str">
            <v>231080450129</v>
          </cell>
        </row>
        <row r="10902">
          <cell r="E10902" t="str">
            <v>王秋玲</v>
          </cell>
          <cell r="F10902" t="str">
            <v>231080450130</v>
          </cell>
        </row>
        <row r="10903">
          <cell r="E10903" t="str">
            <v>李小钰</v>
          </cell>
          <cell r="F10903" t="str">
            <v>231080450131</v>
          </cell>
        </row>
        <row r="10904">
          <cell r="E10904" t="str">
            <v>邓煊</v>
          </cell>
          <cell r="F10904" t="str">
            <v>231080450134</v>
          </cell>
        </row>
        <row r="10905">
          <cell r="E10905" t="str">
            <v>林坪秀</v>
          </cell>
          <cell r="F10905" t="str">
            <v>231080450135</v>
          </cell>
        </row>
        <row r="10906">
          <cell r="E10906" t="str">
            <v>高东旭</v>
          </cell>
          <cell r="F10906" t="str">
            <v>231080450203</v>
          </cell>
        </row>
        <row r="10907">
          <cell r="E10907" t="str">
            <v>敖雪琴</v>
          </cell>
          <cell r="F10907" t="str">
            <v>231080450208</v>
          </cell>
        </row>
        <row r="10908">
          <cell r="E10908" t="str">
            <v>黄颜</v>
          </cell>
          <cell r="F10908" t="str">
            <v>231080450209</v>
          </cell>
        </row>
        <row r="10909">
          <cell r="E10909" t="str">
            <v>宋丹丹</v>
          </cell>
          <cell r="F10909" t="str">
            <v>231080450213</v>
          </cell>
        </row>
        <row r="10910">
          <cell r="E10910" t="str">
            <v>王雪彤</v>
          </cell>
          <cell r="F10910" t="str">
            <v>231080450215</v>
          </cell>
        </row>
        <row r="10911">
          <cell r="E10911" t="str">
            <v>洪美娜</v>
          </cell>
          <cell r="F10911" t="str">
            <v>231080450216</v>
          </cell>
        </row>
        <row r="10912">
          <cell r="E10912" t="str">
            <v>王玉婷</v>
          </cell>
          <cell r="F10912" t="str">
            <v>231080450217</v>
          </cell>
        </row>
        <row r="10913">
          <cell r="E10913" t="str">
            <v>唐倩</v>
          </cell>
          <cell r="F10913" t="str">
            <v>231080450218</v>
          </cell>
        </row>
        <row r="10914">
          <cell r="E10914" t="str">
            <v>何欣镁</v>
          </cell>
          <cell r="F10914" t="str">
            <v>231080450219</v>
          </cell>
        </row>
        <row r="10915">
          <cell r="E10915" t="str">
            <v>杜炜</v>
          </cell>
          <cell r="F10915" t="str">
            <v>231080450220</v>
          </cell>
        </row>
        <row r="10916">
          <cell r="E10916" t="str">
            <v>殷纤雯</v>
          </cell>
          <cell r="F10916" t="str">
            <v>231080450221</v>
          </cell>
        </row>
        <row r="10917">
          <cell r="E10917" t="str">
            <v>黎雪晴</v>
          </cell>
          <cell r="F10917" t="str">
            <v>231080450223</v>
          </cell>
        </row>
        <row r="10918">
          <cell r="E10918" t="str">
            <v>刘小玫</v>
          </cell>
          <cell r="F10918" t="str">
            <v>231080450227</v>
          </cell>
        </row>
        <row r="10919">
          <cell r="E10919" t="str">
            <v>李丹</v>
          </cell>
          <cell r="F10919" t="str">
            <v>231080450233</v>
          </cell>
        </row>
        <row r="10920">
          <cell r="E10920" t="str">
            <v>杨敏</v>
          </cell>
          <cell r="F10920" t="str">
            <v>231080450305</v>
          </cell>
        </row>
        <row r="10921">
          <cell r="E10921" t="str">
            <v>周思利</v>
          </cell>
          <cell r="F10921" t="str">
            <v>231080450309</v>
          </cell>
        </row>
        <row r="10922">
          <cell r="E10922" t="str">
            <v>刘欣尧</v>
          </cell>
          <cell r="F10922" t="str">
            <v>231080450310</v>
          </cell>
        </row>
        <row r="10923">
          <cell r="E10923" t="str">
            <v>朱秋霖</v>
          </cell>
          <cell r="F10923" t="str">
            <v>231080450314</v>
          </cell>
        </row>
        <row r="10924">
          <cell r="E10924" t="str">
            <v>肖诗颖</v>
          </cell>
          <cell r="F10924" t="str">
            <v>231080450210</v>
          </cell>
        </row>
        <row r="10925">
          <cell r="E10925" t="str">
            <v>范雪梅</v>
          </cell>
          <cell r="F10925" t="str">
            <v>231080450211</v>
          </cell>
        </row>
        <row r="10926">
          <cell r="E10926" t="str">
            <v>李享</v>
          </cell>
          <cell r="F10926" t="str">
            <v>231080450225</v>
          </cell>
        </row>
        <row r="10927">
          <cell r="E10927" t="str">
            <v>刘玉凤</v>
          </cell>
          <cell r="F10927" t="str">
            <v>231080450226</v>
          </cell>
        </row>
        <row r="10928">
          <cell r="E10928" t="str">
            <v>李莉莎</v>
          </cell>
          <cell r="F10928" t="str">
            <v>231080450228</v>
          </cell>
        </row>
        <row r="10929">
          <cell r="E10929" t="str">
            <v>杨婷</v>
          </cell>
          <cell r="F10929" t="str">
            <v>231080450317</v>
          </cell>
        </row>
        <row r="10930">
          <cell r="E10930" t="str">
            <v>余纪汶</v>
          </cell>
          <cell r="F10930" t="str">
            <v>231080450325</v>
          </cell>
        </row>
        <row r="10931">
          <cell r="E10931" t="str">
            <v>邓梦琪</v>
          </cell>
          <cell r="F10931" t="str">
            <v>231080450327</v>
          </cell>
        </row>
        <row r="10932">
          <cell r="E10932" t="str">
            <v>张佳秘</v>
          </cell>
          <cell r="F10932" t="str">
            <v>231080450328</v>
          </cell>
        </row>
        <row r="10933">
          <cell r="E10933" t="str">
            <v>贾丹凤</v>
          </cell>
          <cell r="F10933" t="str">
            <v>231080450329</v>
          </cell>
        </row>
        <row r="10934">
          <cell r="E10934" t="str">
            <v>刘睿希</v>
          </cell>
          <cell r="F10934" t="str">
            <v>231080450331</v>
          </cell>
        </row>
        <row r="10935">
          <cell r="E10935" t="str">
            <v>罗敏</v>
          </cell>
          <cell r="F10935" t="str">
            <v>231080450407</v>
          </cell>
        </row>
        <row r="10936">
          <cell r="E10936" t="str">
            <v>董丹丹</v>
          </cell>
          <cell r="F10936" t="str">
            <v>231080450408</v>
          </cell>
        </row>
        <row r="10937">
          <cell r="E10937" t="str">
            <v>孙艺容</v>
          </cell>
          <cell r="F10937" t="str">
            <v>231080450410</v>
          </cell>
        </row>
        <row r="10938">
          <cell r="E10938" t="str">
            <v>蒋晨曦</v>
          </cell>
          <cell r="F10938" t="str">
            <v>231080450414</v>
          </cell>
        </row>
        <row r="10939">
          <cell r="E10939" t="str">
            <v>李艺未</v>
          </cell>
          <cell r="F10939" t="str">
            <v>231080450421</v>
          </cell>
        </row>
        <row r="10940">
          <cell r="E10940" t="str">
            <v>杨琴</v>
          </cell>
          <cell r="F10940" t="str">
            <v>231080450422</v>
          </cell>
        </row>
        <row r="10941">
          <cell r="E10941" t="str">
            <v>周欢</v>
          </cell>
          <cell r="F10941" t="str">
            <v>231080450423</v>
          </cell>
        </row>
        <row r="10942">
          <cell r="E10942" t="str">
            <v>邓灿</v>
          </cell>
          <cell r="F10942" t="str">
            <v>231080450435</v>
          </cell>
        </row>
        <row r="10943">
          <cell r="E10943" t="str">
            <v>陈加利</v>
          </cell>
          <cell r="F10943" t="str">
            <v>231080450436</v>
          </cell>
        </row>
        <row r="10944">
          <cell r="E10944" t="str">
            <v>杨紫贤</v>
          </cell>
          <cell r="F10944" t="str">
            <v>231080450501</v>
          </cell>
        </row>
        <row r="10945">
          <cell r="E10945" t="str">
            <v>毛慧怡</v>
          </cell>
          <cell r="F10945" t="str">
            <v>231080450505</v>
          </cell>
        </row>
        <row r="10946">
          <cell r="E10946" t="str">
            <v>薛孜晗</v>
          </cell>
          <cell r="F10946" t="str">
            <v>231080450507</v>
          </cell>
        </row>
        <row r="10947">
          <cell r="E10947" t="str">
            <v>张黄吉</v>
          </cell>
          <cell r="F10947" t="str">
            <v>231080450510</v>
          </cell>
        </row>
        <row r="10948">
          <cell r="E10948" t="str">
            <v>王诗雯</v>
          </cell>
          <cell r="F10948" t="str">
            <v>231080450512</v>
          </cell>
        </row>
        <row r="10949">
          <cell r="E10949" t="str">
            <v>李昕瑜</v>
          </cell>
          <cell r="F10949" t="str">
            <v>231080450513</v>
          </cell>
        </row>
        <row r="10950">
          <cell r="E10950" t="str">
            <v>石雨潇</v>
          </cell>
          <cell r="F10950" t="str">
            <v>231080450514</v>
          </cell>
        </row>
        <row r="10951">
          <cell r="E10951" t="str">
            <v>叶梦婷</v>
          </cell>
          <cell r="F10951" t="str">
            <v>231080450515</v>
          </cell>
        </row>
        <row r="10952">
          <cell r="E10952" t="str">
            <v>邹怡</v>
          </cell>
          <cell r="F10952" t="str">
            <v>231080450518</v>
          </cell>
        </row>
        <row r="10953">
          <cell r="E10953" t="str">
            <v>赵书林</v>
          </cell>
          <cell r="F10953" t="str">
            <v>231080450522</v>
          </cell>
        </row>
        <row r="10954">
          <cell r="E10954" t="str">
            <v>胡宇静</v>
          </cell>
          <cell r="F10954" t="str">
            <v>231080450526</v>
          </cell>
        </row>
        <row r="10955">
          <cell r="E10955" t="str">
            <v>李德苇</v>
          </cell>
          <cell r="F10955" t="str">
            <v>231080450528</v>
          </cell>
        </row>
        <row r="10956">
          <cell r="E10956" t="str">
            <v>郑晴</v>
          </cell>
          <cell r="F10956" t="str">
            <v>231080450530</v>
          </cell>
        </row>
        <row r="10957">
          <cell r="E10957" t="str">
            <v>孙双双</v>
          </cell>
          <cell r="F10957" t="str">
            <v>231080450533</v>
          </cell>
        </row>
        <row r="10958">
          <cell r="E10958" t="str">
            <v>向亮亮</v>
          </cell>
          <cell r="F10958" t="str">
            <v>231080450602</v>
          </cell>
        </row>
        <row r="10959">
          <cell r="E10959" t="str">
            <v>龙宇</v>
          </cell>
          <cell r="F10959" t="str">
            <v>231080450604</v>
          </cell>
        </row>
        <row r="10960">
          <cell r="E10960" t="str">
            <v>赵娜</v>
          </cell>
          <cell r="F10960" t="str">
            <v>231080450605</v>
          </cell>
        </row>
        <row r="10961">
          <cell r="E10961" t="str">
            <v>张靖</v>
          </cell>
          <cell r="F10961" t="str">
            <v>231080450606</v>
          </cell>
        </row>
        <row r="10962">
          <cell r="E10962" t="str">
            <v>张童彤</v>
          </cell>
          <cell r="F10962" t="str">
            <v>231080450608</v>
          </cell>
        </row>
        <row r="10963">
          <cell r="E10963" t="str">
            <v>林萌</v>
          </cell>
          <cell r="F10963" t="str">
            <v>231080450610</v>
          </cell>
        </row>
        <row r="10964">
          <cell r="E10964" t="str">
            <v>罗悦</v>
          </cell>
          <cell r="F10964" t="str">
            <v>231080450616</v>
          </cell>
        </row>
        <row r="10965">
          <cell r="E10965" t="str">
            <v>温苏梅</v>
          </cell>
          <cell r="F10965" t="str">
            <v>231080450618</v>
          </cell>
        </row>
        <row r="10966">
          <cell r="E10966" t="str">
            <v>冉小玉</v>
          </cell>
          <cell r="F10966" t="str">
            <v>231080450619</v>
          </cell>
        </row>
        <row r="10967">
          <cell r="E10967" t="str">
            <v>罗庆榕</v>
          </cell>
          <cell r="F10967" t="str">
            <v>231080450621</v>
          </cell>
        </row>
        <row r="10968">
          <cell r="E10968" t="str">
            <v>刘安琪</v>
          </cell>
          <cell r="F10968" t="str">
            <v>231080450622</v>
          </cell>
        </row>
        <row r="10969">
          <cell r="E10969" t="str">
            <v>马舒琪</v>
          </cell>
          <cell r="F10969" t="str">
            <v>231080450625</v>
          </cell>
        </row>
        <row r="10970">
          <cell r="E10970" t="str">
            <v>郭佳</v>
          </cell>
          <cell r="F10970" t="str">
            <v>231080450632</v>
          </cell>
        </row>
        <row r="10971">
          <cell r="E10971" t="str">
            <v>谭心雨</v>
          </cell>
          <cell r="F10971" t="str">
            <v>231080450634</v>
          </cell>
        </row>
        <row r="10972">
          <cell r="E10972" t="str">
            <v>陈聪林</v>
          </cell>
          <cell r="F10972" t="str">
            <v>231080450701</v>
          </cell>
        </row>
        <row r="10973">
          <cell r="E10973" t="str">
            <v>余仕航</v>
          </cell>
          <cell r="F10973" t="str">
            <v>231080450702</v>
          </cell>
        </row>
        <row r="10974">
          <cell r="E10974" t="str">
            <v>唐全龙</v>
          </cell>
          <cell r="F10974" t="str">
            <v>231080450704</v>
          </cell>
        </row>
        <row r="10975">
          <cell r="E10975" t="str">
            <v>向晶晶</v>
          </cell>
          <cell r="F10975" t="str">
            <v>231080450705</v>
          </cell>
        </row>
        <row r="10976">
          <cell r="E10976" t="str">
            <v>张黎平</v>
          </cell>
          <cell r="F10976" t="str">
            <v>231080450707</v>
          </cell>
        </row>
        <row r="10977">
          <cell r="E10977" t="str">
            <v>向闽君</v>
          </cell>
          <cell r="F10977" t="str">
            <v>231080450709</v>
          </cell>
        </row>
        <row r="10978">
          <cell r="E10978" t="str">
            <v>周芋伶</v>
          </cell>
          <cell r="F10978" t="str">
            <v>231080450722</v>
          </cell>
        </row>
        <row r="10979">
          <cell r="E10979" t="str">
            <v>桂芯蕊</v>
          </cell>
          <cell r="F10979" t="str">
            <v>231080450724</v>
          </cell>
        </row>
        <row r="10980">
          <cell r="E10980" t="str">
            <v>周嘉彤</v>
          </cell>
          <cell r="F10980" t="str">
            <v>231080450727</v>
          </cell>
        </row>
        <row r="10981">
          <cell r="E10981" t="str">
            <v>王春迪</v>
          </cell>
          <cell r="F10981" t="str">
            <v>231080450730</v>
          </cell>
        </row>
        <row r="10982">
          <cell r="E10982" t="str">
            <v>武胜男</v>
          </cell>
          <cell r="F10982" t="str">
            <v>231080450735</v>
          </cell>
        </row>
        <row r="10983">
          <cell r="E10983" t="str">
            <v>王铁儒</v>
          </cell>
          <cell r="F10983" t="str">
            <v>231080450805</v>
          </cell>
        </row>
        <row r="10984">
          <cell r="E10984" t="str">
            <v>杨芯若</v>
          </cell>
          <cell r="F10984" t="str">
            <v>231080450806</v>
          </cell>
        </row>
        <row r="10985">
          <cell r="E10985" t="str">
            <v>李佩静</v>
          </cell>
          <cell r="F10985" t="str">
            <v>231080450807</v>
          </cell>
        </row>
        <row r="10986">
          <cell r="E10986" t="str">
            <v>雷雪梅</v>
          </cell>
          <cell r="F10986" t="str">
            <v>231080450810</v>
          </cell>
        </row>
        <row r="10987">
          <cell r="E10987" t="str">
            <v>叶慧萍</v>
          </cell>
          <cell r="F10987" t="str">
            <v>231080450811</v>
          </cell>
        </row>
        <row r="10988">
          <cell r="E10988" t="str">
            <v>刘佳丽</v>
          </cell>
          <cell r="F10988" t="str">
            <v>231080450818</v>
          </cell>
        </row>
        <row r="10989">
          <cell r="E10989" t="str">
            <v>萧异凤</v>
          </cell>
          <cell r="F10989" t="str">
            <v>231080450819</v>
          </cell>
        </row>
        <row r="10990">
          <cell r="E10990" t="str">
            <v>吴新悦</v>
          </cell>
          <cell r="F10990" t="str">
            <v>231080450821</v>
          </cell>
        </row>
        <row r="10991">
          <cell r="E10991" t="str">
            <v>邱越</v>
          </cell>
          <cell r="F10991" t="str">
            <v>231080450825</v>
          </cell>
        </row>
        <row r="10992">
          <cell r="E10992" t="str">
            <v>田雨</v>
          </cell>
          <cell r="F10992" t="str">
            <v>231080450829</v>
          </cell>
        </row>
        <row r="10993">
          <cell r="E10993" t="str">
            <v>代生勤</v>
          </cell>
          <cell r="F10993" t="str">
            <v>231080450831</v>
          </cell>
        </row>
        <row r="10994">
          <cell r="E10994" t="str">
            <v>苟燕</v>
          </cell>
          <cell r="F10994" t="str">
            <v>231080450832</v>
          </cell>
        </row>
        <row r="10995">
          <cell r="E10995" t="str">
            <v>陈宏均</v>
          </cell>
          <cell r="F10995" t="str">
            <v>231080450834</v>
          </cell>
        </row>
        <row r="10996">
          <cell r="E10996" t="str">
            <v>钟奉阳</v>
          </cell>
          <cell r="F10996" t="str">
            <v>231080450502</v>
          </cell>
        </row>
        <row r="10997">
          <cell r="E10997" t="str">
            <v>赵玉杰</v>
          </cell>
          <cell r="F10997" t="str">
            <v>231080450506</v>
          </cell>
        </row>
        <row r="10998">
          <cell r="E10998" t="str">
            <v>曾蕊</v>
          </cell>
          <cell r="F10998" t="str">
            <v>231080450517</v>
          </cell>
        </row>
        <row r="10999">
          <cell r="E10999" t="str">
            <v>赵希瑕</v>
          </cell>
          <cell r="F10999" t="str">
            <v>231080450527</v>
          </cell>
        </row>
        <row r="11000">
          <cell r="E11000" t="str">
            <v>易轻轻</v>
          </cell>
          <cell r="F11000" t="str">
            <v>231080450534</v>
          </cell>
        </row>
        <row r="11001">
          <cell r="E11001" t="str">
            <v>王德壮</v>
          </cell>
          <cell r="F11001" t="str">
            <v>231080450601</v>
          </cell>
        </row>
        <row r="11002">
          <cell r="E11002" t="str">
            <v>朱文俊</v>
          </cell>
          <cell r="F11002" t="str">
            <v>231080450603</v>
          </cell>
        </row>
        <row r="11003">
          <cell r="E11003" t="str">
            <v>胡海兰</v>
          </cell>
          <cell r="F11003" t="str">
            <v>231080450607</v>
          </cell>
        </row>
        <row r="11004">
          <cell r="E11004" t="str">
            <v>范仕映</v>
          </cell>
          <cell r="F11004" t="str">
            <v>231080450609</v>
          </cell>
        </row>
        <row r="11005">
          <cell r="E11005" t="str">
            <v>张茂琳</v>
          </cell>
          <cell r="F11005" t="str">
            <v>231080450611</v>
          </cell>
        </row>
        <row r="11006">
          <cell r="E11006" t="str">
            <v>张扬</v>
          </cell>
          <cell r="F11006" t="str">
            <v>231080450612</v>
          </cell>
        </row>
        <row r="11007">
          <cell r="E11007" t="str">
            <v>罗林鑫</v>
          </cell>
          <cell r="F11007" t="str">
            <v>231080450613</v>
          </cell>
        </row>
        <row r="11008">
          <cell r="E11008" t="str">
            <v>范钰</v>
          </cell>
          <cell r="F11008" t="str">
            <v>231080450614</v>
          </cell>
        </row>
        <row r="11009">
          <cell r="E11009" t="str">
            <v>马彩霞</v>
          </cell>
          <cell r="F11009" t="str">
            <v>231080450617</v>
          </cell>
        </row>
        <row r="11010">
          <cell r="E11010" t="str">
            <v>苏钰童</v>
          </cell>
          <cell r="F11010" t="str">
            <v>231080450623</v>
          </cell>
        </row>
        <row r="11011">
          <cell r="E11011" t="str">
            <v>范雨</v>
          </cell>
          <cell r="F11011" t="str">
            <v>231080450624</v>
          </cell>
        </row>
        <row r="11012">
          <cell r="E11012" t="str">
            <v>李津阅</v>
          </cell>
          <cell r="F11012" t="str">
            <v>231080450626</v>
          </cell>
        </row>
        <row r="11013">
          <cell r="E11013" t="str">
            <v>颜鳞骁</v>
          </cell>
          <cell r="F11013" t="str">
            <v>231080450627</v>
          </cell>
        </row>
        <row r="11014">
          <cell r="E11014" t="str">
            <v>赵杰</v>
          </cell>
          <cell r="F11014" t="str">
            <v>231080450628</v>
          </cell>
        </row>
        <row r="11015">
          <cell r="E11015" t="str">
            <v>孙语欣</v>
          </cell>
          <cell r="F11015" t="str">
            <v>231080450629</v>
          </cell>
        </row>
        <row r="11016">
          <cell r="E11016" t="str">
            <v>夏雯静</v>
          </cell>
          <cell r="F11016" t="str">
            <v>231080450630</v>
          </cell>
        </row>
        <row r="11017">
          <cell r="E11017" t="str">
            <v>代孟妤</v>
          </cell>
          <cell r="F11017" t="str">
            <v>231080450631</v>
          </cell>
        </row>
        <row r="11018">
          <cell r="E11018" t="str">
            <v>杜佳欣</v>
          </cell>
          <cell r="F11018" t="str">
            <v>231080450633</v>
          </cell>
        </row>
        <row r="11019">
          <cell r="E11019" t="str">
            <v>杨娇</v>
          </cell>
          <cell r="F11019" t="str">
            <v>231080450706</v>
          </cell>
        </row>
        <row r="11020">
          <cell r="E11020" t="str">
            <v>杨欠</v>
          </cell>
          <cell r="F11020" t="str">
            <v>231080450708</v>
          </cell>
        </row>
        <row r="11021">
          <cell r="E11021" t="str">
            <v>万钰敏</v>
          </cell>
          <cell r="F11021" t="str">
            <v>231080450710</v>
          </cell>
        </row>
        <row r="11022">
          <cell r="E11022" t="str">
            <v>陈琳</v>
          </cell>
          <cell r="F11022" t="str">
            <v>231080450711</v>
          </cell>
        </row>
        <row r="11023">
          <cell r="E11023" t="str">
            <v>日什么约扎</v>
          </cell>
          <cell r="F11023" t="str">
            <v>231080450712</v>
          </cell>
        </row>
        <row r="11024">
          <cell r="E11024" t="str">
            <v>吴武燕</v>
          </cell>
          <cell r="F11024" t="str">
            <v>231080450713</v>
          </cell>
        </row>
        <row r="11025">
          <cell r="E11025" t="str">
            <v>李帆</v>
          </cell>
          <cell r="F11025" t="str">
            <v>231080450714</v>
          </cell>
        </row>
        <row r="11026">
          <cell r="E11026" t="str">
            <v>唐雨</v>
          </cell>
          <cell r="F11026" t="str">
            <v>231080450715</v>
          </cell>
        </row>
        <row r="11027">
          <cell r="E11027" t="str">
            <v>米月</v>
          </cell>
          <cell r="F11027" t="str">
            <v>231080450716</v>
          </cell>
        </row>
        <row r="11028">
          <cell r="E11028" t="str">
            <v>何梦雪</v>
          </cell>
          <cell r="F11028" t="str">
            <v>231080450717</v>
          </cell>
        </row>
        <row r="11029">
          <cell r="E11029" t="str">
            <v>郭美灵</v>
          </cell>
          <cell r="F11029" t="str">
            <v>231080450718</v>
          </cell>
        </row>
        <row r="11030">
          <cell r="E11030" t="str">
            <v>熊媛</v>
          </cell>
          <cell r="F11030" t="str">
            <v>231080450719</v>
          </cell>
        </row>
        <row r="11031">
          <cell r="E11031" t="str">
            <v>熊敏</v>
          </cell>
          <cell r="F11031" t="str">
            <v>231080450720</v>
          </cell>
        </row>
        <row r="11032">
          <cell r="E11032" t="str">
            <v>陈苓花</v>
          </cell>
          <cell r="F11032" t="str">
            <v>231080450721</v>
          </cell>
        </row>
        <row r="11033">
          <cell r="E11033" t="str">
            <v>何燕</v>
          </cell>
          <cell r="F11033" t="str">
            <v>231080450723</v>
          </cell>
        </row>
        <row r="11034">
          <cell r="E11034" t="str">
            <v>徐婷</v>
          </cell>
          <cell r="F11034" t="str">
            <v>231080450725</v>
          </cell>
        </row>
        <row r="11035">
          <cell r="E11035" t="str">
            <v>陈静</v>
          </cell>
          <cell r="F11035" t="str">
            <v>231080450726</v>
          </cell>
        </row>
        <row r="11036">
          <cell r="E11036" t="str">
            <v>徐新悦</v>
          </cell>
          <cell r="F11036" t="str">
            <v>231080450729</v>
          </cell>
        </row>
        <row r="11037">
          <cell r="E11037" t="str">
            <v>龚玲平</v>
          </cell>
          <cell r="F11037" t="str">
            <v>231080450731</v>
          </cell>
        </row>
        <row r="11038">
          <cell r="E11038" t="str">
            <v>王蕊</v>
          </cell>
          <cell r="F11038" t="str">
            <v>231080450732</v>
          </cell>
        </row>
        <row r="11039">
          <cell r="E11039" t="str">
            <v>张巧彬</v>
          </cell>
          <cell r="F11039" t="str">
            <v>231080450733</v>
          </cell>
        </row>
        <row r="11040">
          <cell r="E11040" t="str">
            <v>马翼飞</v>
          </cell>
          <cell r="F11040" t="str">
            <v>231080450734</v>
          </cell>
        </row>
        <row r="11041">
          <cell r="E11041" t="str">
            <v>付俊</v>
          </cell>
          <cell r="F11041" t="str">
            <v>231080450801</v>
          </cell>
        </row>
        <row r="11042">
          <cell r="E11042" t="str">
            <v>唐浩</v>
          </cell>
          <cell r="F11042" t="str">
            <v>231080450802</v>
          </cell>
        </row>
        <row r="11043">
          <cell r="E11043" t="str">
            <v>孙文</v>
          </cell>
          <cell r="F11043" t="str">
            <v>231080450803</v>
          </cell>
        </row>
        <row r="11044">
          <cell r="E11044" t="str">
            <v>陈立</v>
          </cell>
          <cell r="F11044" t="str">
            <v>231080450804</v>
          </cell>
        </row>
        <row r="11045">
          <cell r="E11045" t="str">
            <v>任桂英</v>
          </cell>
          <cell r="F11045" t="str">
            <v>231080450808</v>
          </cell>
        </row>
        <row r="11046">
          <cell r="E11046" t="str">
            <v>王贝贝</v>
          </cell>
          <cell r="F11046" t="str">
            <v>231080450809</v>
          </cell>
        </row>
        <row r="11047">
          <cell r="E11047" t="str">
            <v>杨黎</v>
          </cell>
          <cell r="F11047" t="str">
            <v>231080450812</v>
          </cell>
        </row>
        <row r="11048">
          <cell r="E11048" t="str">
            <v>朱春花</v>
          </cell>
          <cell r="F11048" t="str">
            <v>231080450813</v>
          </cell>
        </row>
        <row r="11049">
          <cell r="E11049" t="str">
            <v>庞鸿宇</v>
          </cell>
          <cell r="F11049" t="str">
            <v>231080450814</v>
          </cell>
        </row>
        <row r="11050">
          <cell r="E11050" t="str">
            <v>孙丽馨</v>
          </cell>
          <cell r="F11050" t="str">
            <v>231080450815</v>
          </cell>
        </row>
        <row r="11051">
          <cell r="E11051" t="str">
            <v>何瑞</v>
          </cell>
          <cell r="F11051" t="str">
            <v>231080450816</v>
          </cell>
        </row>
        <row r="11052">
          <cell r="E11052" t="str">
            <v>杨佳音</v>
          </cell>
          <cell r="F11052" t="str">
            <v>231080450817</v>
          </cell>
        </row>
        <row r="11053">
          <cell r="E11053" t="str">
            <v>付书亿</v>
          </cell>
          <cell r="F11053" t="str">
            <v>231080450820</v>
          </cell>
        </row>
        <row r="11054">
          <cell r="E11054" t="str">
            <v>蒋雯雯</v>
          </cell>
          <cell r="F11054" t="str">
            <v>231080450822</v>
          </cell>
        </row>
        <row r="11055">
          <cell r="E11055" t="str">
            <v>段康琳</v>
          </cell>
          <cell r="F11055" t="str">
            <v>231080450823</v>
          </cell>
        </row>
        <row r="11056">
          <cell r="E11056" t="str">
            <v>侯颖</v>
          </cell>
          <cell r="F11056" t="str">
            <v>231080450824</v>
          </cell>
        </row>
        <row r="11057">
          <cell r="E11057" t="str">
            <v>王丹</v>
          </cell>
          <cell r="F11057" t="str">
            <v>231080450826</v>
          </cell>
        </row>
        <row r="11058">
          <cell r="E11058" t="str">
            <v>付开钰</v>
          </cell>
          <cell r="F11058" t="str">
            <v>231080450827</v>
          </cell>
        </row>
        <row r="11059">
          <cell r="E11059" t="str">
            <v>雷诗琪</v>
          </cell>
          <cell r="F11059" t="str">
            <v>231080450828</v>
          </cell>
        </row>
        <row r="11060">
          <cell r="E11060" t="str">
            <v>吉史用子</v>
          </cell>
          <cell r="F11060" t="str">
            <v>231080450830</v>
          </cell>
        </row>
        <row r="11061">
          <cell r="E11061" t="str">
            <v>李文静</v>
          </cell>
          <cell r="F11061" t="str">
            <v>231080450833</v>
          </cell>
        </row>
        <row r="11062">
          <cell r="E11062" t="str">
            <v>陈希</v>
          </cell>
          <cell r="F11062" t="str">
            <v>231080450835</v>
          </cell>
        </row>
        <row r="11063">
          <cell r="E11063" t="str">
            <v>陈笛</v>
          </cell>
          <cell r="F11063" t="str">
            <v>221080760931</v>
          </cell>
        </row>
        <row r="11064">
          <cell r="E11064" t="str">
            <v>潘高宇</v>
          </cell>
          <cell r="F11064" t="str">
            <v>231080760127</v>
          </cell>
        </row>
        <row r="11065">
          <cell r="E11065" t="str">
            <v>何东</v>
          </cell>
          <cell r="F11065" t="str">
            <v>231080760129</v>
          </cell>
        </row>
        <row r="11066">
          <cell r="E11066" t="str">
            <v>周诗烨</v>
          </cell>
          <cell r="F11066" t="str">
            <v>231080760130</v>
          </cell>
        </row>
        <row r="11067">
          <cell r="E11067" t="str">
            <v>周续英</v>
          </cell>
          <cell r="F11067" t="str">
            <v>231080760131</v>
          </cell>
        </row>
        <row r="11068">
          <cell r="E11068" t="str">
            <v>赵霞</v>
          </cell>
          <cell r="F11068" t="str">
            <v>231080760132</v>
          </cell>
        </row>
        <row r="11069">
          <cell r="E11069" t="str">
            <v>李好</v>
          </cell>
          <cell r="F11069" t="str">
            <v>231080760133</v>
          </cell>
        </row>
        <row r="11070">
          <cell r="E11070" t="str">
            <v>唐秋璇</v>
          </cell>
          <cell r="F11070" t="str">
            <v>231080760134</v>
          </cell>
        </row>
        <row r="11071">
          <cell r="E11071" t="str">
            <v>闫凤娇</v>
          </cell>
          <cell r="F11071" t="str">
            <v>231080760135</v>
          </cell>
        </row>
        <row r="11072">
          <cell r="E11072" t="str">
            <v>郑泽媛</v>
          </cell>
          <cell r="F11072" t="str">
            <v>231080760136</v>
          </cell>
        </row>
        <row r="11073">
          <cell r="E11073" t="str">
            <v>张涵美</v>
          </cell>
          <cell r="F11073" t="str">
            <v>231080760137</v>
          </cell>
        </row>
        <row r="11074">
          <cell r="E11074" t="str">
            <v>刘佳玲</v>
          </cell>
          <cell r="F11074" t="str">
            <v>231080760138</v>
          </cell>
        </row>
        <row r="11075">
          <cell r="E11075" t="str">
            <v>邓文心</v>
          </cell>
          <cell r="F11075" t="str">
            <v>231080760139</v>
          </cell>
        </row>
        <row r="11076">
          <cell r="E11076" t="str">
            <v>李昱锦</v>
          </cell>
          <cell r="F11076" t="str">
            <v>231080760140</v>
          </cell>
        </row>
        <row r="11077">
          <cell r="E11077" t="str">
            <v>刘洪妤</v>
          </cell>
          <cell r="F11077" t="str">
            <v>231080760141</v>
          </cell>
        </row>
        <row r="11078">
          <cell r="E11078" t="str">
            <v>白晓佳</v>
          </cell>
          <cell r="F11078" t="str">
            <v>231080760142</v>
          </cell>
        </row>
        <row r="11079">
          <cell r="E11079" t="str">
            <v>罗莲君</v>
          </cell>
          <cell r="F11079" t="str">
            <v>231080760143</v>
          </cell>
        </row>
        <row r="11080">
          <cell r="E11080" t="str">
            <v>陈紫函</v>
          </cell>
          <cell r="F11080" t="str">
            <v>231080760144</v>
          </cell>
        </row>
        <row r="11081">
          <cell r="E11081" t="str">
            <v>沈诗洋</v>
          </cell>
          <cell r="F11081" t="str">
            <v>231080760145</v>
          </cell>
        </row>
        <row r="11082">
          <cell r="E11082" t="str">
            <v>钟家琪</v>
          </cell>
          <cell r="F11082" t="str">
            <v>231080760146</v>
          </cell>
        </row>
        <row r="11083">
          <cell r="E11083" t="str">
            <v>王印琳</v>
          </cell>
          <cell r="F11083" t="str">
            <v>231080760147</v>
          </cell>
        </row>
        <row r="11084">
          <cell r="E11084" t="str">
            <v>刘丁瑞</v>
          </cell>
          <cell r="F11084" t="str">
            <v>231080760148</v>
          </cell>
        </row>
        <row r="11085">
          <cell r="E11085" t="str">
            <v>吴羽西</v>
          </cell>
          <cell r="F11085" t="str">
            <v>231080760149</v>
          </cell>
        </row>
        <row r="11086">
          <cell r="E11086" t="str">
            <v>陈巧</v>
          </cell>
          <cell r="F11086" t="str">
            <v>231080760150</v>
          </cell>
        </row>
        <row r="11087">
          <cell r="E11087" t="str">
            <v>李洛易</v>
          </cell>
          <cell r="F11087" t="str">
            <v>231080760151</v>
          </cell>
        </row>
        <row r="11088">
          <cell r="E11088" t="str">
            <v>陈家瑢</v>
          </cell>
          <cell r="F11088" t="str">
            <v>231080760152</v>
          </cell>
        </row>
        <row r="11089">
          <cell r="E11089" t="str">
            <v>尚小梅</v>
          </cell>
          <cell r="F11089" t="str">
            <v>231080760154</v>
          </cell>
        </row>
        <row r="11090">
          <cell r="E11090" t="str">
            <v>文金华</v>
          </cell>
          <cell r="F11090" t="str">
            <v>231080760155</v>
          </cell>
        </row>
        <row r="11091">
          <cell r="E11091" t="str">
            <v>孙莞悠</v>
          </cell>
          <cell r="F11091" t="str">
            <v>231080760156</v>
          </cell>
        </row>
        <row r="11092">
          <cell r="E11092" t="str">
            <v>崔洁</v>
          </cell>
          <cell r="F11092" t="str">
            <v>231080760157</v>
          </cell>
        </row>
        <row r="11093">
          <cell r="E11093" t="str">
            <v>王韵雯</v>
          </cell>
          <cell r="F11093" t="str">
            <v>231080760158</v>
          </cell>
        </row>
        <row r="11094">
          <cell r="E11094" t="str">
            <v>蒋雨馨</v>
          </cell>
          <cell r="F11094" t="str">
            <v>231080760159</v>
          </cell>
        </row>
        <row r="11095">
          <cell r="E11095" t="str">
            <v>王佳琳</v>
          </cell>
          <cell r="F11095" t="str">
            <v>231080760160</v>
          </cell>
        </row>
        <row r="11096">
          <cell r="E11096" t="str">
            <v>叶佳</v>
          </cell>
          <cell r="F11096" t="str">
            <v>231080760161</v>
          </cell>
        </row>
        <row r="11097">
          <cell r="E11097" t="str">
            <v>欧阳瑞希</v>
          </cell>
          <cell r="F11097" t="str">
            <v>231080760513</v>
          </cell>
        </row>
        <row r="11098">
          <cell r="E11098" t="str">
            <v>杨顺琨</v>
          </cell>
          <cell r="F11098" t="str">
            <v>211090460336</v>
          </cell>
        </row>
        <row r="11099">
          <cell r="E11099" t="str">
            <v>唐嘉宸</v>
          </cell>
          <cell r="F11099" t="str">
            <v>231080760201</v>
          </cell>
        </row>
        <row r="11100">
          <cell r="E11100" t="str">
            <v>王成宇</v>
          </cell>
          <cell r="F11100" t="str">
            <v>231080760202</v>
          </cell>
        </row>
        <row r="11101">
          <cell r="E11101" t="str">
            <v>宁显芬</v>
          </cell>
          <cell r="F11101" t="str">
            <v>231080760204</v>
          </cell>
        </row>
        <row r="11102">
          <cell r="E11102" t="str">
            <v>李永燕</v>
          </cell>
          <cell r="F11102" t="str">
            <v>231080760205</v>
          </cell>
        </row>
        <row r="11103">
          <cell r="E11103" t="str">
            <v>李丹</v>
          </cell>
          <cell r="F11103" t="str">
            <v>231080760206</v>
          </cell>
        </row>
        <row r="11104">
          <cell r="E11104" t="str">
            <v>顾凰宝</v>
          </cell>
          <cell r="F11104" t="str">
            <v>231080760207</v>
          </cell>
        </row>
        <row r="11105">
          <cell r="E11105" t="str">
            <v>李程</v>
          </cell>
          <cell r="F11105" t="str">
            <v>231080760208</v>
          </cell>
        </row>
        <row r="11106">
          <cell r="E11106" t="str">
            <v>陈韬</v>
          </cell>
          <cell r="F11106" t="str">
            <v>231080760209</v>
          </cell>
        </row>
        <row r="11107">
          <cell r="E11107" t="str">
            <v>胡裕甜</v>
          </cell>
          <cell r="F11107" t="str">
            <v>231080760210</v>
          </cell>
        </row>
        <row r="11108">
          <cell r="E11108" t="str">
            <v>刘欣</v>
          </cell>
          <cell r="F11108" t="str">
            <v>231080760211</v>
          </cell>
        </row>
        <row r="11109">
          <cell r="E11109" t="str">
            <v>胡梦茹</v>
          </cell>
          <cell r="F11109" t="str">
            <v>231080760213</v>
          </cell>
        </row>
        <row r="11110">
          <cell r="E11110" t="str">
            <v>张梓玥</v>
          </cell>
          <cell r="F11110" t="str">
            <v>231080760214</v>
          </cell>
        </row>
        <row r="11111">
          <cell r="E11111" t="str">
            <v>李彦</v>
          </cell>
          <cell r="F11111" t="str">
            <v>231080760215</v>
          </cell>
        </row>
        <row r="11112">
          <cell r="E11112" t="str">
            <v>刘俊孜</v>
          </cell>
          <cell r="F11112" t="str">
            <v>231080760216</v>
          </cell>
        </row>
        <row r="11113">
          <cell r="E11113" t="str">
            <v>吴燕池</v>
          </cell>
          <cell r="F11113" t="str">
            <v>231080760217</v>
          </cell>
        </row>
        <row r="11114">
          <cell r="E11114" t="str">
            <v>周志萍</v>
          </cell>
          <cell r="F11114" t="str">
            <v>231080760218</v>
          </cell>
        </row>
        <row r="11115">
          <cell r="E11115" t="str">
            <v>詹雯</v>
          </cell>
          <cell r="F11115" t="str">
            <v>231080760219</v>
          </cell>
        </row>
        <row r="11116">
          <cell r="E11116" t="str">
            <v>杨金玉</v>
          </cell>
          <cell r="F11116" t="str">
            <v>231080760220</v>
          </cell>
        </row>
        <row r="11117">
          <cell r="E11117" t="str">
            <v>张黄婷</v>
          </cell>
          <cell r="F11117" t="str">
            <v>231080760221</v>
          </cell>
        </row>
        <row r="11118">
          <cell r="E11118" t="str">
            <v>伏雪萍</v>
          </cell>
          <cell r="F11118" t="str">
            <v>231080760222</v>
          </cell>
        </row>
        <row r="11119">
          <cell r="E11119" t="str">
            <v>阳红丽</v>
          </cell>
          <cell r="F11119" t="str">
            <v>231080760223</v>
          </cell>
        </row>
        <row r="11120">
          <cell r="E11120" t="str">
            <v>刘奕</v>
          </cell>
          <cell r="F11120" t="str">
            <v>231080760224</v>
          </cell>
        </row>
        <row r="11121">
          <cell r="E11121" t="str">
            <v>陈春润</v>
          </cell>
          <cell r="F11121" t="str">
            <v>231080760225</v>
          </cell>
        </row>
        <row r="11122">
          <cell r="E11122" t="str">
            <v>赵双</v>
          </cell>
          <cell r="F11122" t="str">
            <v>231080760226</v>
          </cell>
        </row>
        <row r="11123">
          <cell r="E11123" t="str">
            <v>曾秋芸</v>
          </cell>
          <cell r="F11123" t="str">
            <v>231080760227</v>
          </cell>
        </row>
        <row r="11124">
          <cell r="E11124" t="str">
            <v>彭铱萌</v>
          </cell>
          <cell r="F11124" t="str">
            <v>231080760228</v>
          </cell>
        </row>
        <row r="11125">
          <cell r="E11125" t="str">
            <v>陈蕊</v>
          </cell>
          <cell r="F11125" t="str">
            <v>231080760229</v>
          </cell>
        </row>
        <row r="11126">
          <cell r="E11126" t="str">
            <v>魏锐然</v>
          </cell>
          <cell r="F11126" t="str">
            <v>231080760230</v>
          </cell>
        </row>
        <row r="11127">
          <cell r="E11127" t="str">
            <v>王韵涵</v>
          </cell>
          <cell r="F11127" t="str">
            <v>231080760231</v>
          </cell>
        </row>
        <row r="11128">
          <cell r="E11128" t="str">
            <v>王静怡</v>
          </cell>
          <cell r="F11128" t="str">
            <v>231080760232</v>
          </cell>
        </row>
        <row r="11129">
          <cell r="E11129" t="str">
            <v>易爱佳</v>
          </cell>
          <cell r="F11129" t="str">
            <v>211090460523</v>
          </cell>
        </row>
        <row r="11130">
          <cell r="E11130" t="str">
            <v>陈征</v>
          </cell>
          <cell r="F11130" t="str">
            <v>231080760301</v>
          </cell>
        </row>
        <row r="11131">
          <cell r="E11131" t="str">
            <v>刘祥</v>
          </cell>
          <cell r="F11131" t="str">
            <v>231080760302</v>
          </cell>
        </row>
        <row r="11132">
          <cell r="E11132" t="str">
            <v>孙宗鑫</v>
          </cell>
          <cell r="F11132" t="str">
            <v>231080760303</v>
          </cell>
        </row>
        <row r="11133">
          <cell r="E11133" t="str">
            <v>谢彩虹</v>
          </cell>
          <cell r="F11133" t="str">
            <v>231080760304</v>
          </cell>
        </row>
        <row r="11134">
          <cell r="E11134" t="str">
            <v>杜家璇</v>
          </cell>
          <cell r="F11134" t="str">
            <v>231080760306</v>
          </cell>
        </row>
        <row r="11135">
          <cell r="E11135" t="str">
            <v>邓莹莹</v>
          </cell>
          <cell r="F11135" t="str">
            <v>231080760307</v>
          </cell>
        </row>
        <row r="11136">
          <cell r="E11136" t="str">
            <v>徐翊苡</v>
          </cell>
          <cell r="F11136" t="str">
            <v>231080760308</v>
          </cell>
        </row>
        <row r="11137">
          <cell r="E11137" t="str">
            <v>谢佳宏</v>
          </cell>
          <cell r="F11137" t="str">
            <v>231080760309</v>
          </cell>
        </row>
        <row r="11138">
          <cell r="E11138" t="str">
            <v>李燃</v>
          </cell>
          <cell r="F11138" t="str">
            <v>231080760310</v>
          </cell>
        </row>
        <row r="11139">
          <cell r="E11139" t="str">
            <v>罗叶</v>
          </cell>
          <cell r="F11139" t="str">
            <v>231080760311</v>
          </cell>
        </row>
        <row r="11140">
          <cell r="E11140" t="str">
            <v>康洪煊</v>
          </cell>
          <cell r="F11140" t="str">
            <v>231080760312</v>
          </cell>
        </row>
        <row r="11141">
          <cell r="E11141" t="str">
            <v>徐石琪</v>
          </cell>
          <cell r="F11141" t="str">
            <v>231080760313</v>
          </cell>
        </row>
        <row r="11142">
          <cell r="E11142" t="str">
            <v>梁诗婷</v>
          </cell>
          <cell r="F11142" t="str">
            <v>231080760314</v>
          </cell>
        </row>
        <row r="11143">
          <cell r="E11143" t="str">
            <v>梁琪</v>
          </cell>
          <cell r="F11143" t="str">
            <v>231080760315</v>
          </cell>
        </row>
        <row r="11144">
          <cell r="E11144" t="str">
            <v>何治忻</v>
          </cell>
          <cell r="F11144" t="str">
            <v>231080760316</v>
          </cell>
        </row>
        <row r="11145">
          <cell r="E11145" t="str">
            <v>曾雪</v>
          </cell>
          <cell r="F11145" t="str">
            <v>231080760317</v>
          </cell>
        </row>
        <row r="11146">
          <cell r="E11146" t="str">
            <v>杨恬</v>
          </cell>
          <cell r="F11146" t="str">
            <v>231080760318</v>
          </cell>
        </row>
        <row r="11147">
          <cell r="E11147" t="str">
            <v>刘欣烨</v>
          </cell>
          <cell r="F11147" t="str">
            <v>231080760319</v>
          </cell>
        </row>
        <row r="11148">
          <cell r="E11148" t="str">
            <v>孙淑香</v>
          </cell>
          <cell r="F11148" t="str">
            <v>231080760320</v>
          </cell>
        </row>
        <row r="11149">
          <cell r="E11149" t="str">
            <v>杨婷</v>
          </cell>
          <cell r="F11149" t="str">
            <v>231080760321</v>
          </cell>
        </row>
        <row r="11150">
          <cell r="E11150" t="str">
            <v>贾梓玺</v>
          </cell>
          <cell r="F11150" t="str">
            <v>231080760322</v>
          </cell>
        </row>
        <row r="11151">
          <cell r="E11151" t="str">
            <v>熊欣然</v>
          </cell>
          <cell r="F11151" t="str">
            <v>231080760323</v>
          </cell>
        </row>
        <row r="11152">
          <cell r="E11152" t="str">
            <v>张可妮</v>
          </cell>
          <cell r="F11152" t="str">
            <v>231080760324</v>
          </cell>
        </row>
        <row r="11153">
          <cell r="E11153" t="str">
            <v>孙雨馨</v>
          </cell>
          <cell r="F11153" t="str">
            <v>231080760325</v>
          </cell>
        </row>
        <row r="11154">
          <cell r="E11154" t="str">
            <v>陈心雨</v>
          </cell>
          <cell r="F11154" t="str">
            <v>231080760326</v>
          </cell>
        </row>
        <row r="11155">
          <cell r="E11155" t="str">
            <v>何思艳</v>
          </cell>
          <cell r="F11155" t="str">
            <v>231080760329</v>
          </cell>
        </row>
        <row r="11156">
          <cell r="E11156" t="str">
            <v>曾珠</v>
          </cell>
          <cell r="F11156" t="str">
            <v>231080760330</v>
          </cell>
        </row>
        <row r="11157">
          <cell r="E11157" t="str">
            <v>蒙安然</v>
          </cell>
          <cell r="F11157" t="str">
            <v>231080760331</v>
          </cell>
        </row>
        <row r="11158">
          <cell r="E11158" t="str">
            <v>李泓锦</v>
          </cell>
          <cell r="F11158" t="str">
            <v>231080760332</v>
          </cell>
        </row>
        <row r="11159">
          <cell r="E11159" t="str">
            <v>陈磊</v>
          </cell>
          <cell r="F11159" t="str">
            <v>231080760401</v>
          </cell>
        </row>
        <row r="11160">
          <cell r="E11160" t="str">
            <v>古郭锦成</v>
          </cell>
          <cell r="F11160" t="str">
            <v>231080760402</v>
          </cell>
        </row>
        <row r="11161">
          <cell r="E11161" t="str">
            <v>吴佩谦</v>
          </cell>
          <cell r="F11161" t="str">
            <v>231080760403</v>
          </cell>
        </row>
        <row r="11162">
          <cell r="E11162" t="str">
            <v>刘钰铃</v>
          </cell>
          <cell r="F11162" t="str">
            <v>231080760404</v>
          </cell>
        </row>
        <row r="11163">
          <cell r="E11163" t="str">
            <v>文静茹</v>
          </cell>
          <cell r="F11163" t="str">
            <v>231080760405</v>
          </cell>
        </row>
        <row r="11164">
          <cell r="E11164" t="str">
            <v>邓钦文</v>
          </cell>
          <cell r="F11164" t="str">
            <v>231080760406</v>
          </cell>
        </row>
        <row r="11165">
          <cell r="E11165" t="str">
            <v>巩泽宇</v>
          </cell>
          <cell r="F11165" t="str">
            <v>231080760407</v>
          </cell>
        </row>
        <row r="11166">
          <cell r="E11166" t="str">
            <v>赵红林</v>
          </cell>
          <cell r="F11166" t="str">
            <v>231080760409</v>
          </cell>
        </row>
        <row r="11167">
          <cell r="E11167" t="str">
            <v>唐子茜</v>
          </cell>
          <cell r="F11167" t="str">
            <v>231080760410</v>
          </cell>
        </row>
        <row r="11168">
          <cell r="E11168" t="str">
            <v>张贝琳</v>
          </cell>
          <cell r="F11168" t="str">
            <v>231080760411</v>
          </cell>
        </row>
        <row r="11169">
          <cell r="E11169" t="str">
            <v>郭雯菲</v>
          </cell>
          <cell r="F11169" t="str">
            <v>231080760412</v>
          </cell>
        </row>
        <row r="11170">
          <cell r="E11170" t="str">
            <v>曹鑫</v>
          </cell>
          <cell r="F11170" t="str">
            <v>231080760413</v>
          </cell>
        </row>
        <row r="11171">
          <cell r="E11171" t="str">
            <v>李津凤</v>
          </cell>
          <cell r="F11171" t="str">
            <v>231080760414</v>
          </cell>
        </row>
        <row r="11172">
          <cell r="E11172" t="str">
            <v>杨蕊</v>
          </cell>
          <cell r="F11172" t="str">
            <v>231080760415</v>
          </cell>
        </row>
        <row r="11173">
          <cell r="E11173" t="str">
            <v>何子妍</v>
          </cell>
          <cell r="F11173" t="str">
            <v>231080760416</v>
          </cell>
        </row>
        <row r="11174">
          <cell r="E11174" t="str">
            <v>张凡</v>
          </cell>
          <cell r="F11174" t="str">
            <v>231080760417</v>
          </cell>
        </row>
        <row r="11175">
          <cell r="E11175" t="str">
            <v>黄冰睿</v>
          </cell>
          <cell r="F11175" t="str">
            <v>231080760418</v>
          </cell>
        </row>
        <row r="11176">
          <cell r="E11176" t="str">
            <v>何雨靓</v>
          </cell>
          <cell r="F11176" t="str">
            <v>231080760419</v>
          </cell>
        </row>
        <row r="11177">
          <cell r="E11177" t="str">
            <v>何本婷</v>
          </cell>
          <cell r="F11177" t="str">
            <v>231080760420</v>
          </cell>
        </row>
        <row r="11178">
          <cell r="E11178" t="str">
            <v>曾瑞雪冰</v>
          </cell>
          <cell r="F11178" t="str">
            <v>231080760421</v>
          </cell>
        </row>
        <row r="11179">
          <cell r="E11179" t="str">
            <v>杨琳</v>
          </cell>
          <cell r="F11179" t="str">
            <v>231080760422</v>
          </cell>
        </row>
        <row r="11180">
          <cell r="E11180" t="str">
            <v>李馨怡</v>
          </cell>
          <cell r="F11180" t="str">
            <v>231080760423</v>
          </cell>
        </row>
        <row r="11181">
          <cell r="E11181" t="str">
            <v>段万琳</v>
          </cell>
          <cell r="F11181" t="str">
            <v>231080760424</v>
          </cell>
        </row>
        <row r="11182">
          <cell r="E11182" t="str">
            <v>谭怡笑</v>
          </cell>
          <cell r="F11182" t="str">
            <v>231080760425</v>
          </cell>
        </row>
        <row r="11183">
          <cell r="E11183" t="str">
            <v>吴瑶</v>
          </cell>
          <cell r="F11183" t="str">
            <v>231080760426</v>
          </cell>
        </row>
        <row r="11184">
          <cell r="E11184" t="str">
            <v>杨蕴涵</v>
          </cell>
          <cell r="F11184" t="str">
            <v>231080760427</v>
          </cell>
        </row>
        <row r="11185">
          <cell r="E11185" t="str">
            <v>陶兴华</v>
          </cell>
          <cell r="F11185" t="str">
            <v>231080760428</v>
          </cell>
        </row>
        <row r="11186">
          <cell r="E11186" t="str">
            <v>秦冰瑶</v>
          </cell>
          <cell r="F11186" t="str">
            <v>231080760429</v>
          </cell>
        </row>
        <row r="11187">
          <cell r="E11187" t="str">
            <v>常艳丽</v>
          </cell>
          <cell r="F11187" t="str">
            <v>231080760430</v>
          </cell>
        </row>
        <row r="11188">
          <cell r="E11188" t="str">
            <v>汪欢欢</v>
          </cell>
          <cell r="F11188" t="str">
            <v>231080760431</v>
          </cell>
        </row>
        <row r="11189">
          <cell r="E11189" t="str">
            <v>王兴宇</v>
          </cell>
          <cell r="F11189" t="str">
            <v>231080760432</v>
          </cell>
        </row>
        <row r="11190">
          <cell r="E11190" t="str">
            <v>石颖</v>
          </cell>
          <cell r="F11190" t="str">
            <v>231080760433</v>
          </cell>
        </row>
        <row r="11191">
          <cell r="E11191" t="str">
            <v>成慧林</v>
          </cell>
          <cell r="F11191" t="str">
            <v>231080760501</v>
          </cell>
        </row>
        <row r="11192">
          <cell r="E11192" t="str">
            <v>陈晓玲</v>
          </cell>
          <cell r="F11192" t="str">
            <v>231080760502</v>
          </cell>
        </row>
        <row r="11193">
          <cell r="E11193" t="str">
            <v>江和彬</v>
          </cell>
          <cell r="F11193" t="str">
            <v>231080760504</v>
          </cell>
        </row>
        <row r="11194">
          <cell r="E11194" t="str">
            <v>饶翔</v>
          </cell>
          <cell r="F11194" t="str">
            <v>231080760505</v>
          </cell>
        </row>
        <row r="11195">
          <cell r="E11195" t="str">
            <v>陈玉春</v>
          </cell>
          <cell r="F11195" t="str">
            <v>231080760506</v>
          </cell>
        </row>
        <row r="11196">
          <cell r="E11196" t="str">
            <v>周旻</v>
          </cell>
          <cell r="F11196" t="str">
            <v>231080760507</v>
          </cell>
        </row>
        <row r="11197">
          <cell r="E11197" t="str">
            <v>潘美琳</v>
          </cell>
          <cell r="F11197" t="str">
            <v>231080760508</v>
          </cell>
        </row>
        <row r="11198">
          <cell r="E11198" t="str">
            <v>李姗娥</v>
          </cell>
          <cell r="F11198" t="str">
            <v>231080760509</v>
          </cell>
        </row>
        <row r="11199">
          <cell r="E11199" t="str">
            <v>罗佩炫</v>
          </cell>
          <cell r="F11199" t="str">
            <v>231080760510</v>
          </cell>
        </row>
        <row r="11200">
          <cell r="E11200" t="str">
            <v>付永欢</v>
          </cell>
          <cell r="F11200" t="str">
            <v>231080760511</v>
          </cell>
        </row>
        <row r="11201">
          <cell r="E11201" t="str">
            <v>蒋雨洪</v>
          </cell>
          <cell r="F11201" t="str">
            <v>231080760512</v>
          </cell>
        </row>
        <row r="11202">
          <cell r="E11202" t="str">
            <v>钟华金</v>
          </cell>
          <cell r="F11202" t="str">
            <v>231080760514</v>
          </cell>
        </row>
        <row r="11203">
          <cell r="E11203" t="str">
            <v>庞文婧</v>
          </cell>
          <cell r="F11203" t="str">
            <v>231080760515</v>
          </cell>
        </row>
        <row r="11204">
          <cell r="E11204" t="str">
            <v>李欣霖</v>
          </cell>
          <cell r="F11204" t="str">
            <v>231080760516</v>
          </cell>
        </row>
        <row r="11205">
          <cell r="E11205" t="str">
            <v>吕艾凌</v>
          </cell>
          <cell r="F11205" t="str">
            <v>231080760517</v>
          </cell>
        </row>
        <row r="11206">
          <cell r="E11206" t="str">
            <v>马薇</v>
          </cell>
          <cell r="F11206" t="str">
            <v>231080760518</v>
          </cell>
        </row>
        <row r="11207">
          <cell r="E11207" t="str">
            <v>杜宣毅</v>
          </cell>
          <cell r="F11207" t="str">
            <v>231080760519</v>
          </cell>
        </row>
        <row r="11208">
          <cell r="E11208" t="str">
            <v>徐萍</v>
          </cell>
          <cell r="F11208" t="str">
            <v>231080760520</v>
          </cell>
        </row>
        <row r="11209">
          <cell r="E11209" t="str">
            <v>肖芳敏</v>
          </cell>
          <cell r="F11209" t="str">
            <v>231080760521</v>
          </cell>
        </row>
        <row r="11210">
          <cell r="E11210" t="str">
            <v>冯春雨</v>
          </cell>
          <cell r="F11210" t="str">
            <v>231080760522</v>
          </cell>
        </row>
        <row r="11211">
          <cell r="E11211" t="str">
            <v>陈馨翊</v>
          </cell>
          <cell r="F11211" t="str">
            <v>231080760523</v>
          </cell>
        </row>
        <row r="11212">
          <cell r="E11212" t="str">
            <v>刘芷维</v>
          </cell>
          <cell r="F11212" t="str">
            <v>231080760524</v>
          </cell>
        </row>
        <row r="11213">
          <cell r="E11213" t="str">
            <v>李霄</v>
          </cell>
          <cell r="F11213" t="str">
            <v>231080760525</v>
          </cell>
        </row>
        <row r="11214">
          <cell r="E11214" t="str">
            <v>刘亦菲</v>
          </cell>
          <cell r="F11214" t="str">
            <v>231080760526</v>
          </cell>
        </row>
        <row r="11215">
          <cell r="E11215" t="str">
            <v>吴雨柯</v>
          </cell>
          <cell r="F11215" t="str">
            <v>231080760527</v>
          </cell>
        </row>
        <row r="11216">
          <cell r="E11216" t="str">
            <v>王思琪</v>
          </cell>
          <cell r="F11216" t="str">
            <v>231080760528</v>
          </cell>
        </row>
        <row r="11217">
          <cell r="E11217" t="str">
            <v>王子茜</v>
          </cell>
          <cell r="F11217" t="str">
            <v>231080760529</v>
          </cell>
        </row>
        <row r="11218">
          <cell r="E11218" t="str">
            <v>龙月</v>
          </cell>
          <cell r="F11218" t="str">
            <v>231080760530</v>
          </cell>
        </row>
        <row r="11219">
          <cell r="E11219" t="str">
            <v>杨丽欢</v>
          </cell>
          <cell r="F11219" t="str">
            <v>231080760531</v>
          </cell>
        </row>
        <row r="11220">
          <cell r="E11220" t="str">
            <v>李思佳</v>
          </cell>
          <cell r="F11220" t="str">
            <v>231080760532</v>
          </cell>
        </row>
        <row r="11221">
          <cell r="E11221" t="str">
            <v>杨钧月</v>
          </cell>
          <cell r="F11221" t="str">
            <v>231080760732</v>
          </cell>
        </row>
        <row r="11222">
          <cell r="E11222" t="str">
            <v>蒋宗缘</v>
          </cell>
          <cell r="F11222" t="str">
            <v>231030960108</v>
          </cell>
        </row>
        <row r="11223">
          <cell r="E11223" t="str">
            <v>龚文浩</v>
          </cell>
          <cell r="F11223" t="str">
            <v>231080760601</v>
          </cell>
        </row>
        <row r="11224">
          <cell r="E11224" t="str">
            <v>张腾一</v>
          </cell>
          <cell r="F11224" t="str">
            <v>231080760602</v>
          </cell>
        </row>
        <row r="11225">
          <cell r="E11225" t="str">
            <v>裴郭昌琦</v>
          </cell>
          <cell r="F11225" t="str">
            <v>231080760603</v>
          </cell>
        </row>
        <row r="11226">
          <cell r="E11226" t="str">
            <v>邵瑜欣</v>
          </cell>
          <cell r="F11226" t="str">
            <v>231080760604</v>
          </cell>
        </row>
        <row r="11227">
          <cell r="E11227" t="str">
            <v>孙欣</v>
          </cell>
          <cell r="F11227" t="str">
            <v>231080760605</v>
          </cell>
        </row>
        <row r="11228">
          <cell r="E11228" t="str">
            <v>周容羽</v>
          </cell>
          <cell r="F11228" t="str">
            <v>231080760606</v>
          </cell>
        </row>
        <row r="11229">
          <cell r="E11229" t="str">
            <v>薛中晴</v>
          </cell>
          <cell r="F11229" t="str">
            <v>231080760607</v>
          </cell>
        </row>
        <row r="11230">
          <cell r="E11230" t="str">
            <v>吴佳桐</v>
          </cell>
          <cell r="F11230" t="str">
            <v>231080760608</v>
          </cell>
        </row>
        <row r="11231">
          <cell r="E11231" t="str">
            <v>索朗卓玛</v>
          </cell>
          <cell r="F11231" t="str">
            <v>231080760609</v>
          </cell>
        </row>
        <row r="11232">
          <cell r="E11232" t="str">
            <v>张诚特</v>
          </cell>
          <cell r="F11232" t="str">
            <v>231080760610</v>
          </cell>
        </row>
        <row r="11233">
          <cell r="E11233" t="str">
            <v>周敏</v>
          </cell>
          <cell r="F11233" t="str">
            <v>231080760611</v>
          </cell>
        </row>
        <row r="11234">
          <cell r="E11234" t="str">
            <v>周晓义</v>
          </cell>
          <cell r="F11234" t="str">
            <v>231080760612</v>
          </cell>
        </row>
        <row r="11235">
          <cell r="E11235" t="str">
            <v>郑怡雯</v>
          </cell>
          <cell r="F11235" t="str">
            <v>231080760613</v>
          </cell>
        </row>
        <row r="11236">
          <cell r="E11236" t="str">
            <v>王玥璇</v>
          </cell>
          <cell r="F11236" t="str">
            <v>231080760614</v>
          </cell>
        </row>
        <row r="11237">
          <cell r="E11237" t="str">
            <v>冯福榕</v>
          </cell>
          <cell r="F11237" t="str">
            <v>231080760616</v>
          </cell>
        </row>
        <row r="11238">
          <cell r="E11238" t="str">
            <v>武婧芸</v>
          </cell>
          <cell r="F11238" t="str">
            <v>231080760617</v>
          </cell>
        </row>
        <row r="11239">
          <cell r="E11239" t="str">
            <v>廖思怡</v>
          </cell>
          <cell r="F11239" t="str">
            <v>231080760620</v>
          </cell>
        </row>
        <row r="11240">
          <cell r="E11240" t="str">
            <v>郝烜冬</v>
          </cell>
          <cell r="F11240" t="str">
            <v>231080760621</v>
          </cell>
        </row>
        <row r="11241">
          <cell r="E11241" t="str">
            <v>吴佳</v>
          </cell>
          <cell r="F11241" t="str">
            <v>231080760623</v>
          </cell>
        </row>
        <row r="11242">
          <cell r="E11242" t="str">
            <v>袁梦婷</v>
          </cell>
          <cell r="F11242" t="str">
            <v>231080760625</v>
          </cell>
        </row>
        <row r="11243">
          <cell r="E11243" t="str">
            <v>刘红辉</v>
          </cell>
          <cell r="F11243" t="str">
            <v>231080760626</v>
          </cell>
        </row>
        <row r="11244">
          <cell r="E11244" t="str">
            <v>吉善莹</v>
          </cell>
          <cell r="F11244" t="str">
            <v>231080760627</v>
          </cell>
        </row>
        <row r="11245">
          <cell r="E11245" t="str">
            <v>何佩蒴</v>
          </cell>
          <cell r="F11245" t="str">
            <v>231080760628</v>
          </cell>
        </row>
        <row r="11246">
          <cell r="E11246" t="str">
            <v>宋玟毅</v>
          </cell>
          <cell r="F11246" t="str">
            <v>231080760629</v>
          </cell>
        </row>
        <row r="11247">
          <cell r="E11247" t="str">
            <v>龙宇欣</v>
          </cell>
          <cell r="F11247" t="str">
            <v>231080760630</v>
          </cell>
        </row>
        <row r="11248">
          <cell r="E11248" t="str">
            <v>陈满</v>
          </cell>
          <cell r="F11248" t="str">
            <v>231080760631</v>
          </cell>
        </row>
        <row r="11249">
          <cell r="E11249" t="str">
            <v>程海露</v>
          </cell>
          <cell r="F11249" t="str">
            <v>231080760632</v>
          </cell>
        </row>
        <row r="11250">
          <cell r="E11250" t="str">
            <v>厉益程</v>
          </cell>
          <cell r="F11250" t="str">
            <v>231080760701</v>
          </cell>
        </row>
        <row r="11251">
          <cell r="E11251" t="str">
            <v>周榆滨</v>
          </cell>
          <cell r="F11251" t="str">
            <v>231080760702</v>
          </cell>
        </row>
        <row r="11252">
          <cell r="E11252" t="str">
            <v>黄立鑫</v>
          </cell>
          <cell r="F11252" t="str">
            <v>231080760703</v>
          </cell>
        </row>
        <row r="11253">
          <cell r="E11253" t="str">
            <v>郑优</v>
          </cell>
          <cell r="F11253" t="str">
            <v>231080760704</v>
          </cell>
        </row>
        <row r="11254">
          <cell r="E11254" t="str">
            <v>吴颖欣</v>
          </cell>
          <cell r="F11254" t="str">
            <v>231080760705</v>
          </cell>
        </row>
        <row r="11255">
          <cell r="E11255" t="str">
            <v>邬爱琳</v>
          </cell>
          <cell r="F11255" t="str">
            <v>231080760706</v>
          </cell>
        </row>
        <row r="11256">
          <cell r="E11256" t="str">
            <v>何鹂瑶</v>
          </cell>
          <cell r="F11256" t="str">
            <v>231080760707</v>
          </cell>
        </row>
        <row r="11257">
          <cell r="E11257" t="str">
            <v>张美琪</v>
          </cell>
          <cell r="F11257" t="str">
            <v>231080760709</v>
          </cell>
        </row>
        <row r="11258">
          <cell r="E11258" t="str">
            <v>赵思雨</v>
          </cell>
          <cell r="F11258" t="str">
            <v>231080760710</v>
          </cell>
        </row>
        <row r="11259">
          <cell r="E11259" t="str">
            <v>贾瑞蕊</v>
          </cell>
          <cell r="F11259" t="str">
            <v>231080760711</v>
          </cell>
        </row>
        <row r="11260">
          <cell r="E11260" t="str">
            <v>饶馨月</v>
          </cell>
          <cell r="F11260" t="str">
            <v>231080760712</v>
          </cell>
        </row>
        <row r="11261">
          <cell r="E11261" t="str">
            <v>王钥瑶</v>
          </cell>
          <cell r="F11261" t="str">
            <v>231080760713</v>
          </cell>
        </row>
        <row r="11262">
          <cell r="E11262" t="str">
            <v>刘罗佳忆</v>
          </cell>
          <cell r="F11262" t="str">
            <v>231080760714</v>
          </cell>
        </row>
        <row r="11263">
          <cell r="E11263" t="str">
            <v>吴玲玲</v>
          </cell>
          <cell r="F11263" t="str">
            <v>231080760715</v>
          </cell>
        </row>
        <row r="11264">
          <cell r="E11264" t="str">
            <v>依洛日匝</v>
          </cell>
          <cell r="F11264" t="str">
            <v>231080760716</v>
          </cell>
        </row>
        <row r="11265">
          <cell r="E11265" t="str">
            <v>蒲巧畅</v>
          </cell>
          <cell r="F11265" t="str">
            <v>231080760717</v>
          </cell>
        </row>
        <row r="11266">
          <cell r="E11266" t="str">
            <v>姚宇洁</v>
          </cell>
          <cell r="F11266" t="str">
            <v>231080760718</v>
          </cell>
        </row>
        <row r="11267">
          <cell r="E11267" t="str">
            <v>王瑛璐</v>
          </cell>
          <cell r="F11267" t="str">
            <v>231080760719</v>
          </cell>
        </row>
        <row r="11268">
          <cell r="E11268" t="str">
            <v>刘怡倩</v>
          </cell>
          <cell r="F11268" t="str">
            <v>231080760720</v>
          </cell>
        </row>
        <row r="11269">
          <cell r="E11269" t="str">
            <v>黄梦瑶</v>
          </cell>
          <cell r="F11269" t="str">
            <v>231080760721</v>
          </cell>
        </row>
        <row r="11270">
          <cell r="E11270" t="str">
            <v>童煜涵</v>
          </cell>
          <cell r="F11270" t="str">
            <v>231080760722</v>
          </cell>
        </row>
        <row r="11271">
          <cell r="E11271" t="str">
            <v>王寅</v>
          </cell>
          <cell r="F11271" t="str">
            <v>231080760723</v>
          </cell>
        </row>
        <row r="11272">
          <cell r="E11272" t="str">
            <v>张卓雯</v>
          </cell>
          <cell r="F11272" t="str">
            <v>231080760724</v>
          </cell>
        </row>
        <row r="11273">
          <cell r="E11273" t="str">
            <v>董琪燕</v>
          </cell>
          <cell r="F11273" t="str">
            <v>231080760725</v>
          </cell>
        </row>
        <row r="11274">
          <cell r="E11274" t="str">
            <v>邓粞鈴</v>
          </cell>
          <cell r="F11274" t="str">
            <v>231080760726</v>
          </cell>
        </row>
        <row r="11275">
          <cell r="E11275" t="str">
            <v>聂颖</v>
          </cell>
          <cell r="F11275" t="str">
            <v>231080760727</v>
          </cell>
        </row>
        <row r="11276">
          <cell r="E11276" t="str">
            <v>蔡汝冰</v>
          </cell>
          <cell r="F11276" t="str">
            <v>231080760728</v>
          </cell>
        </row>
        <row r="11277">
          <cell r="E11277" t="str">
            <v>周佳仪</v>
          </cell>
          <cell r="F11277" t="str">
            <v>231080760729</v>
          </cell>
        </row>
        <row r="11278">
          <cell r="E11278" t="str">
            <v>郭晶晶</v>
          </cell>
          <cell r="F11278" t="str">
            <v>231080760731</v>
          </cell>
        </row>
        <row r="11279">
          <cell r="E11279" t="str">
            <v>于梓哲</v>
          </cell>
          <cell r="F11279" t="str">
            <v>231080760801</v>
          </cell>
        </row>
        <row r="11280">
          <cell r="E11280" t="str">
            <v>胥浩凯</v>
          </cell>
          <cell r="F11280" t="str">
            <v>231080760802</v>
          </cell>
        </row>
        <row r="11281">
          <cell r="E11281" t="str">
            <v>朱耀光</v>
          </cell>
          <cell r="F11281" t="str">
            <v>231080760803</v>
          </cell>
        </row>
        <row r="11282">
          <cell r="E11282" t="str">
            <v>王梦琴</v>
          </cell>
          <cell r="F11282" t="str">
            <v>231080760804</v>
          </cell>
        </row>
        <row r="11283">
          <cell r="E11283" t="str">
            <v>母冰清</v>
          </cell>
          <cell r="F11283" t="str">
            <v>231080760805</v>
          </cell>
        </row>
        <row r="11284">
          <cell r="E11284" t="str">
            <v>陈思思</v>
          </cell>
          <cell r="F11284" t="str">
            <v>231080760806</v>
          </cell>
        </row>
        <row r="11285">
          <cell r="E11285" t="str">
            <v>唐欣</v>
          </cell>
          <cell r="F11285" t="str">
            <v>231080760807</v>
          </cell>
        </row>
        <row r="11286">
          <cell r="E11286" t="str">
            <v>高霞</v>
          </cell>
          <cell r="F11286" t="str">
            <v>231080760809</v>
          </cell>
        </row>
        <row r="11287">
          <cell r="E11287" t="str">
            <v>伍语浛</v>
          </cell>
          <cell r="F11287" t="str">
            <v>231080760810</v>
          </cell>
        </row>
        <row r="11288">
          <cell r="E11288" t="str">
            <v>周佳佳</v>
          </cell>
          <cell r="F11288" t="str">
            <v>231080760811</v>
          </cell>
        </row>
        <row r="11289">
          <cell r="E11289" t="str">
            <v>彭思宇</v>
          </cell>
          <cell r="F11289" t="str">
            <v>231080760812</v>
          </cell>
        </row>
        <row r="11290">
          <cell r="E11290" t="str">
            <v>杨雅琴</v>
          </cell>
          <cell r="F11290" t="str">
            <v>231080760813</v>
          </cell>
        </row>
        <row r="11291">
          <cell r="E11291" t="str">
            <v>杨金蕊</v>
          </cell>
          <cell r="F11291" t="str">
            <v>231080760814</v>
          </cell>
        </row>
        <row r="11292">
          <cell r="E11292" t="str">
            <v>姚佳馨</v>
          </cell>
          <cell r="F11292" t="str">
            <v>231080760815</v>
          </cell>
        </row>
        <row r="11293">
          <cell r="E11293" t="str">
            <v>陈宇琼</v>
          </cell>
          <cell r="F11293" t="str">
            <v>231080760816</v>
          </cell>
        </row>
        <row r="11294">
          <cell r="E11294" t="str">
            <v>刘璇</v>
          </cell>
          <cell r="F11294" t="str">
            <v>231080760817</v>
          </cell>
        </row>
        <row r="11295">
          <cell r="E11295" t="str">
            <v>李雯雯</v>
          </cell>
          <cell r="F11295" t="str">
            <v>231080760818</v>
          </cell>
        </row>
        <row r="11296">
          <cell r="E11296" t="str">
            <v>周雪梅</v>
          </cell>
          <cell r="F11296" t="str">
            <v>231080760819</v>
          </cell>
        </row>
        <row r="11297">
          <cell r="E11297" t="str">
            <v>李映欣</v>
          </cell>
          <cell r="F11297" t="str">
            <v>231080760820</v>
          </cell>
        </row>
        <row r="11298">
          <cell r="E11298" t="str">
            <v>许紫梦</v>
          </cell>
          <cell r="F11298" t="str">
            <v>231080760821</v>
          </cell>
        </row>
        <row r="11299">
          <cell r="E11299" t="str">
            <v>刘和亚</v>
          </cell>
          <cell r="F11299" t="str">
            <v>231080760822</v>
          </cell>
        </row>
        <row r="11300">
          <cell r="E11300" t="str">
            <v>胡馨予</v>
          </cell>
          <cell r="F11300" t="str">
            <v>231080760823</v>
          </cell>
        </row>
        <row r="11301">
          <cell r="E11301" t="str">
            <v>姚美丞</v>
          </cell>
          <cell r="F11301" t="str">
            <v>231080760824</v>
          </cell>
        </row>
        <row r="11302">
          <cell r="E11302" t="str">
            <v>许婷婷</v>
          </cell>
          <cell r="F11302" t="str">
            <v>231080760825</v>
          </cell>
        </row>
        <row r="11303">
          <cell r="E11303" t="str">
            <v>陶怡彤</v>
          </cell>
          <cell r="F11303" t="str">
            <v>231080760826</v>
          </cell>
        </row>
        <row r="11304">
          <cell r="E11304" t="str">
            <v>杨淑云</v>
          </cell>
          <cell r="F11304" t="str">
            <v>231080760828</v>
          </cell>
        </row>
        <row r="11305">
          <cell r="E11305" t="str">
            <v>陈宇莎</v>
          </cell>
          <cell r="F11305" t="str">
            <v>231080760829</v>
          </cell>
        </row>
        <row r="11306">
          <cell r="E11306" t="str">
            <v>王利琳</v>
          </cell>
          <cell r="F11306" t="str">
            <v>231080760830</v>
          </cell>
        </row>
        <row r="11307">
          <cell r="E11307" t="str">
            <v>侯晓月</v>
          </cell>
          <cell r="F11307" t="str">
            <v>231080760831</v>
          </cell>
        </row>
        <row r="11308">
          <cell r="E11308" t="str">
            <v>陈月琴</v>
          </cell>
          <cell r="F11308" t="str">
            <v>231080760832</v>
          </cell>
        </row>
        <row r="11309">
          <cell r="E11309" t="str">
            <v>张澜</v>
          </cell>
          <cell r="F11309" t="str">
            <v>231080760833</v>
          </cell>
        </row>
        <row r="11310">
          <cell r="E11310" t="str">
            <v>彭恋</v>
          </cell>
          <cell r="F11310" t="str">
            <v>213822170101</v>
          </cell>
        </row>
        <row r="11311">
          <cell r="E11311" t="str">
            <v>王鑫悦</v>
          </cell>
          <cell r="F11311" t="str">
            <v>213822170102</v>
          </cell>
        </row>
        <row r="11312">
          <cell r="E11312" t="str">
            <v>马慧名</v>
          </cell>
          <cell r="F11312" t="str">
            <v>213822170103</v>
          </cell>
        </row>
        <row r="11313">
          <cell r="E11313" t="str">
            <v>张梓涵</v>
          </cell>
          <cell r="F11313" t="str">
            <v>213822170104</v>
          </cell>
        </row>
        <row r="11314">
          <cell r="E11314" t="str">
            <v>邱汶婷</v>
          </cell>
          <cell r="F11314" t="str">
            <v>213822170105</v>
          </cell>
        </row>
        <row r="11315">
          <cell r="E11315" t="str">
            <v>魏小雪</v>
          </cell>
          <cell r="F11315" t="str">
            <v>213822170106</v>
          </cell>
        </row>
        <row r="11316">
          <cell r="E11316" t="str">
            <v>张维希</v>
          </cell>
          <cell r="F11316" t="str">
            <v>213822170107</v>
          </cell>
        </row>
        <row r="11317">
          <cell r="E11317" t="str">
            <v>吴金仪</v>
          </cell>
          <cell r="F11317" t="str">
            <v>213822170108</v>
          </cell>
        </row>
        <row r="11318">
          <cell r="E11318" t="str">
            <v>陈钰</v>
          </cell>
          <cell r="F11318" t="str">
            <v>213822170109</v>
          </cell>
        </row>
        <row r="11319">
          <cell r="E11319" t="str">
            <v>敬佳</v>
          </cell>
          <cell r="F11319" t="str">
            <v>213822170110</v>
          </cell>
        </row>
        <row r="11320">
          <cell r="E11320" t="str">
            <v>敬琳</v>
          </cell>
          <cell r="F11320" t="str">
            <v>213822170111</v>
          </cell>
        </row>
        <row r="11321">
          <cell r="E11321" t="str">
            <v>罗芊荟</v>
          </cell>
          <cell r="F11321" t="str">
            <v>213822170112</v>
          </cell>
        </row>
        <row r="11322">
          <cell r="E11322" t="str">
            <v>康泉</v>
          </cell>
          <cell r="F11322" t="str">
            <v>213822170113</v>
          </cell>
        </row>
        <row r="11323">
          <cell r="E11323" t="str">
            <v>李兵</v>
          </cell>
          <cell r="F11323" t="str">
            <v>213822170114</v>
          </cell>
        </row>
        <row r="11324">
          <cell r="E11324" t="str">
            <v>胡文蝶</v>
          </cell>
          <cell r="F11324" t="str">
            <v>213822170115</v>
          </cell>
        </row>
        <row r="11325">
          <cell r="E11325" t="str">
            <v>汪紫翾</v>
          </cell>
          <cell r="F11325" t="str">
            <v>213822170116</v>
          </cell>
        </row>
        <row r="11326">
          <cell r="E11326" t="str">
            <v>黄国青</v>
          </cell>
          <cell r="F11326" t="str">
            <v>213822170117</v>
          </cell>
        </row>
        <row r="11327">
          <cell r="E11327" t="str">
            <v>黄艳雪</v>
          </cell>
          <cell r="F11327" t="str">
            <v>213822170118</v>
          </cell>
        </row>
        <row r="11328">
          <cell r="E11328" t="str">
            <v>唐睿</v>
          </cell>
          <cell r="F11328" t="str">
            <v>213822170119</v>
          </cell>
        </row>
        <row r="11329">
          <cell r="E11329" t="str">
            <v>熊桁</v>
          </cell>
          <cell r="F11329" t="str">
            <v>213822170120</v>
          </cell>
        </row>
        <row r="11330">
          <cell r="E11330" t="str">
            <v>王旌瑜</v>
          </cell>
          <cell r="F11330" t="str">
            <v>213822170121</v>
          </cell>
        </row>
        <row r="11331">
          <cell r="E11331" t="str">
            <v>王书帆</v>
          </cell>
          <cell r="F11331" t="str">
            <v>213822170122</v>
          </cell>
        </row>
        <row r="11332">
          <cell r="E11332" t="str">
            <v>江林</v>
          </cell>
          <cell r="F11332" t="str">
            <v>213822170123</v>
          </cell>
        </row>
        <row r="11333">
          <cell r="E11333" t="str">
            <v>孙佳怡</v>
          </cell>
          <cell r="F11333" t="str">
            <v>213822170124</v>
          </cell>
        </row>
        <row r="11334">
          <cell r="E11334" t="str">
            <v>徐英</v>
          </cell>
          <cell r="F11334" t="str">
            <v>213822170125</v>
          </cell>
        </row>
        <row r="11335">
          <cell r="E11335" t="str">
            <v>余星雨</v>
          </cell>
          <cell r="F11335" t="str">
            <v>213822170126</v>
          </cell>
        </row>
        <row r="11336">
          <cell r="E11336" t="str">
            <v>思雯</v>
          </cell>
          <cell r="F11336" t="str">
            <v>213822170127</v>
          </cell>
        </row>
        <row r="11337">
          <cell r="E11337" t="str">
            <v>王苏霞</v>
          </cell>
          <cell r="F11337" t="str">
            <v>213822170128</v>
          </cell>
        </row>
        <row r="11338">
          <cell r="E11338" t="str">
            <v>罗元文娴</v>
          </cell>
          <cell r="F11338" t="str">
            <v>213822170129</v>
          </cell>
        </row>
        <row r="11339">
          <cell r="E11339" t="str">
            <v>罗凤仪</v>
          </cell>
          <cell r="F11339" t="str">
            <v>213822170130</v>
          </cell>
        </row>
        <row r="11340">
          <cell r="E11340" t="str">
            <v>赵鑫蕊</v>
          </cell>
          <cell r="F11340" t="str">
            <v>213822170131</v>
          </cell>
        </row>
        <row r="11341">
          <cell r="E11341" t="str">
            <v>魏镜郦</v>
          </cell>
          <cell r="F11341" t="str">
            <v>213822170132</v>
          </cell>
        </row>
        <row r="11342">
          <cell r="E11342" t="str">
            <v>黄熙娣</v>
          </cell>
          <cell r="F11342" t="str">
            <v>213822170133</v>
          </cell>
        </row>
        <row r="11343">
          <cell r="E11343" t="str">
            <v>万欣雨</v>
          </cell>
          <cell r="F11343" t="str">
            <v>213822170134</v>
          </cell>
        </row>
        <row r="11344">
          <cell r="E11344" t="str">
            <v>廖诗茗</v>
          </cell>
          <cell r="F11344" t="str">
            <v>213822170135</v>
          </cell>
        </row>
        <row r="11345">
          <cell r="E11345" t="str">
            <v>李柚蓉</v>
          </cell>
          <cell r="F11345" t="str">
            <v>213822171001</v>
          </cell>
        </row>
        <row r="11346">
          <cell r="E11346" t="str">
            <v>吴竺君</v>
          </cell>
          <cell r="F11346" t="str">
            <v>213822171002</v>
          </cell>
        </row>
        <row r="11347">
          <cell r="E11347" t="str">
            <v>李舒悦</v>
          </cell>
          <cell r="F11347" t="str">
            <v>213822171003</v>
          </cell>
        </row>
        <row r="11348">
          <cell r="E11348" t="str">
            <v>王霜</v>
          </cell>
          <cell r="F11348" t="str">
            <v>213822171004</v>
          </cell>
        </row>
        <row r="11349">
          <cell r="E11349" t="str">
            <v>卿瑶</v>
          </cell>
          <cell r="F11349" t="str">
            <v>213822171005</v>
          </cell>
        </row>
        <row r="11350">
          <cell r="E11350" t="str">
            <v>吴宇杰</v>
          </cell>
          <cell r="F11350" t="str">
            <v>213822171006</v>
          </cell>
        </row>
        <row r="11351">
          <cell r="E11351" t="str">
            <v>游馨</v>
          </cell>
          <cell r="F11351" t="str">
            <v>213822171007</v>
          </cell>
        </row>
        <row r="11352">
          <cell r="E11352" t="str">
            <v>徐立</v>
          </cell>
          <cell r="F11352" t="str">
            <v>213822171008</v>
          </cell>
        </row>
        <row r="11353">
          <cell r="E11353" t="str">
            <v>敬佳涵</v>
          </cell>
          <cell r="F11353" t="str">
            <v>213822171009</v>
          </cell>
        </row>
        <row r="11354">
          <cell r="E11354" t="str">
            <v>曾岚</v>
          </cell>
          <cell r="F11354" t="str">
            <v>213822171010</v>
          </cell>
        </row>
        <row r="11355">
          <cell r="E11355" t="str">
            <v>李玉</v>
          </cell>
          <cell r="F11355" t="str">
            <v>213822171011</v>
          </cell>
        </row>
        <row r="11356">
          <cell r="E11356" t="str">
            <v>潘旭</v>
          </cell>
          <cell r="F11356" t="str">
            <v>213822171012</v>
          </cell>
        </row>
        <row r="11357">
          <cell r="E11357" t="str">
            <v>程文琪</v>
          </cell>
          <cell r="F11357" t="str">
            <v>213822171013</v>
          </cell>
        </row>
        <row r="11358">
          <cell r="E11358" t="str">
            <v>粟丽萍</v>
          </cell>
          <cell r="F11358" t="str">
            <v>213822171014</v>
          </cell>
        </row>
        <row r="11359">
          <cell r="E11359" t="str">
            <v>陈思静</v>
          </cell>
          <cell r="F11359" t="str">
            <v>213822171015</v>
          </cell>
        </row>
        <row r="11360">
          <cell r="E11360" t="str">
            <v>彭月</v>
          </cell>
          <cell r="F11360" t="str">
            <v>213822171016</v>
          </cell>
        </row>
        <row r="11361">
          <cell r="E11361" t="str">
            <v>惠龙波</v>
          </cell>
          <cell r="F11361" t="str">
            <v>213822171017</v>
          </cell>
        </row>
        <row r="11362">
          <cell r="E11362" t="str">
            <v>黄慧玲</v>
          </cell>
          <cell r="F11362" t="str">
            <v>213822171018</v>
          </cell>
        </row>
        <row r="11363">
          <cell r="E11363" t="str">
            <v>章静谊</v>
          </cell>
          <cell r="F11363" t="str">
            <v>213822171019</v>
          </cell>
        </row>
        <row r="11364">
          <cell r="E11364" t="str">
            <v>胡雪</v>
          </cell>
          <cell r="F11364" t="str">
            <v>213822171020</v>
          </cell>
        </row>
        <row r="11365">
          <cell r="E11365" t="str">
            <v>李佳艺</v>
          </cell>
          <cell r="F11365" t="str">
            <v>213822171021</v>
          </cell>
        </row>
        <row r="11366">
          <cell r="E11366" t="str">
            <v>王莉瑛</v>
          </cell>
          <cell r="F11366" t="str">
            <v>213822171022</v>
          </cell>
        </row>
        <row r="11367">
          <cell r="E11367" t="str">
            <v>罗裕卿</v>
          </cell>
          <cell r="F11367" t="str">
            <v>213822171023</v>
          </cell>
        </row>
        <row r="11368">
          <cell r="E11368" t="str">
            <v>罗亚维</v>
          </cell>
          <cell r="F11368" t="str">
            <v>213822171024</v>
          </cell>
        </row>
        <row r="11369">
          <cell r="E11369" t="str">
            <v>易婉月</v>
          </cell>
          <cell r="F11369" t="str">
            <v>213822171025</v>
          </cell>
        </row>
        <row r="11370">
          <cell r="E11370" t="str">
            <v>董佳琪</v>
          </cell>
          <cell r="F11370" t="str">
            <v>213822171026</v>
          </cell>
        </row>
        <row r="11371">
          <cell r="E11371" t="str">
            <v>黄奥林</v>
          </cell>
          <cell r="F11371" t="str">
            <v>213822171027</v>
          </cell>
        </row>
        <row r="11372">
          <cell r="E11372" t="str">
            <v>黄惠敏</v>
          </cell>
          <cell r="F11372" t="str">
            <v>213822171028</v>
          </cell>
        </row>
        <row r="11373">
          <cell r="E11373" t="str">
            <v>何媚宁</v>
          </cell>
          <cell r="F11373" t="str">
            <v>213822171029</v>
          </cell>
        </row>
        <row r="11374">
          <cell r="E11374" t="str">
            <v>姚雨涵</v>
          </cell>
          <cell r="F11374" t="str">
            <v>213822171030</v>
          </cell>
        </row>
        <row r="11375">
          <cell r="E11375" t="str">
            <v>孔令菲</v>
          </cell>
          <cell r="F11375" t="str">
            <v>213822171031</v>
          </cell>
        </row>
        <row r="11376">
          <cell r="E11376" t="str">
            <v>张芷萌</v>
          </cell>
          <cell r="F11376" t="str">
            <v>213822171032</v>
          </cell>
        </row>
        <row r="11377">
          <cell r="E11377" t="str">
            <v>李梦瑶</v>
          </cell>
          <cell r="F11377" t="str">
            <v>213822171033</v>
          </cell>
        </row>
        <row r="11378">
          <cell r="E11378" t="str">
            <v>赵帮军</v>
          </cell>
          <cell r="F11378" t="str">
            <v>213822171034</v>
          </cell>
        </row>
        <row r="11379">
          <cell r="E11379" t="str">
            <v>韩雨馨</v>
          </cell>
          <cell r="F11379" t="str">
            <v>213822171101</v>
          </cell>
        </row>
        <row r="11380">
          <cell r="E11380" t="str">
            <v>邓思梦</v>
          </cell>
          <cell r="F11380" t="str">
            <v>213822171102</v>
          </cell>
        </row>
        <row r="11381">
          <cell r="E11381" t="str">
            <v>胡明月</v>
          </cell>
          <cell r="F11381" t="str">
            <v>213822171103</v>
          </cell>
        </row>
        <row r="11382">
          <cell r="E11382" t="str">
            <v>徐嘉翊</v>
          </cell>
          <cell r="F11382" t="str">
            <v>213822171104</v>
          </cell>
        </row>
        <row r="11383">
          <cell r="E11383" t="str">
            <v>钟晴</v>
          </cell>
          <cell r="F11383" t="str">
            <v>213822171105</v>
          </cell>
        </row>
        <row r="11384">
          <cell r="E11384" t="str">
            <v>常静懿</v>
          </cell>
          <cell r="F11384" t="str">
            <v>213822171106</v>
          </cell>
        </row>
        <row r="11385">
          <cell r="E11385" t="str">
            <v>唐慧兰</v>
          </cell>
          <cell r="F11385" t="str">
            <v>213822171107</v>
          </cell>
        </row>
        <row r="11386">
          <cell r="E11386" t="str">
            <v>彭净</v>
          </cell>
          <cell r="F11386" t="str">
            <v>213822171108</v>
          </cell>
        </row>
        <row r="11387">
          <cell r="E11387" t="str">
            <v>赖姝君</v>
          </cell>
          <cell r="F11387" t="str">
            <v>213822171109</v>
          </cell>
        </row>
        <row r="11388">
          <cell r="E11388" t="str">
            <v>游洪林</v>
          </cell>
          <cell r="F11388" t="str">
            <v>213822171110</v>
          </cell>
        </row>
        <row r="11389">
          <cell r="E11389" t="str">
            <v>熊明英</v>
          </cell>
          <cell r="F11389" t="str">
            <v>213822171111</v>
          </cell>
        </row>
        <row r="11390">
          <cell r="E11390" t="str">
            <v>孙雪梅</v>
          </cell>
          <cell r="F11390" t="str">
            <v>213822171112</v>
          </cell>
        </row>
        <row r="11391">
          <cell r="E11391" t="str">
            <v>姚宇</v>
          </cell>
          <cell r="F11391" t="str">
            <v>213822171113</v>
          </cell>
        </row>
        <row r="11392">
          <cell r="E11392" t="str">
            <v>肖蔚玉</v>
          </cell>
          <cell r="F11392" t="str">
            <v>213822171114</v>
          </cell>
        </row>
        <row r="11393">
          <cell r="E11393" t="str">
            <v>唐甜甜</v>
          </cell>
          <cell r="F11393" t="str">
            <v>213822171115</v>
          </cell>
        </row>
        <row r="11394">
          <cell r="E11394" t="str">
            <v>庞茜珊</v>
          </cell>
          <cell r="F11394" t="str">
            <v>213822171116</v>
          </cell>
        </row>
        <row r="11395">
          <cell r="E11395" t="str">
            <v>昝欣雨</v>
          </cell>
          <cell r="F11395" t="str">
            <v>213822171117</v>
          </cell>
        </row>
        <row r="11396">
          <cell r="E11396" t="str">
            <v>甘佳鑫</v>
          </cell>
          <cell r="F11396" t="str">
            <v>213822171118</v>
          </cell>
        </row>
        <row r="11397">
          <cell r="E11397" t="str">
            <v>李欣</v>
          </cell>
          <cell r="F11397" t="str">
            <v>213822171119</v>
          </cell>
        </row>
        <row r="11398">
          <cell r="E11398" t="str">
            <v>杨烨语</v>
          </cell>
          <cell r="F11398" t="str">
            <v>213822171120</v>
          </cell>
        </row>
        <row r="11399">
          <cell r="E11399" t="str">
            <v>王曼茜</v>
          </cell>
          <cell r="F11399" t="str">
            <v>213822171121</v>
          </cell>
        </row>
        <row r="11400">
          <cell r="E11400" t="str">
            <v>黄浩礼</v>
          </cell>
          <cell r="F11400" t="str">
            <v>213822171122</v>
          </cell>
        </row>
        <row r="11401">
          <cell r="E11401" t="str">
            <v>唐青会</v>
          </cell>
          <cell r="F11401" t="str">
            <v>213822171123</v>
          </cell>
        </row>
        <row r="11402">
          <cell r="E11402" t="str">
            <v>孙静</v>
          </cell>
          <cell r="F11402" t="str">
            <v>213822171124</v>
          </cell>
        </row>
        <row r="11403">
          <cell r="E11403" t="str">
            <v>赵文文</v>
          </cell>
          <cell r="F11403" t="str">
            <v>213822171125</v>
          </cell>
        </row>
        <row r="11404">
          <cell r="E11404" t="str">
            <v>邱钰</v>
          </cell>
          <cell r="F11404" t="str">
            <v>213822171126</v>
          </cell>
        </row>
        <row r="11405">
          <cell r="E11405" t="str">
            <v>奉潇</v>
          </cell>
          <cell r="F11405" t="str">
            <v>213822171127</v>
          </cell>
        </row>
        <row r="11406">
          <cell r="E11406" t="str">
            <v>万奕婷</v>
          </cell>
          <cell r="F11406" t="str">
            <v>213822171128</v>
          </cell>
        </row>
        <row r="11407">
          <cell r="E11407" t="str">
            <v>余芝慧</v>
          </cell>
          <cell r="F11407" t="str">
            <v>213822171129</v>
          </cell>
        </row>
        <row r="11408">
          <cell r="E11408" t="str">
            <v>周诗琪</v>
          </cell>
          <cell r="F11408" t="str">
            <v>213822171130</v>
          </cell>
        </row>
        <row r="11409">
          <cell r="E11409" t="str">
            <v>曾敏</v>
          </cell>
          <cell r="F11409" t="str">
            <v>213822171131</v>
          </cell>
        </row>
        <row r="11410">
          <cell r="E11410" t="str">
            <v>蔡雨虹</v>
          </cell>
          <cell r="F11410" t="str">
            <v>213822171132</v>
          </cell>
        </row>
        <row r="11411">
          <cell r="E11411" t="str">
            <v>许晓宇</v>
          </cell>
          <cell r="F11411" t="str">
            <v>213822171133</v>
          </cell>
        </row>
        <row r="11412">
          <cell r="E11412" t="str">
            <v>阮北叙</v>
          </cell>
          <cell r="F11412" t="str">
            <v>213822171134</v>
          </cell>
        </row>
        <row r="11413">
          <cell r="E11413" t="str">
            <v>黄茂</v>
          </cell>
          <cell r="F11413" t="str">
            <v>213822171135</v>
          </cell>
        </row>
        <row r="11414">
          <cell r="E11414" t="str">
            <v>张欣</v>
          </cell>
          <cell r="F11414" t="str">
            <v>213822171201</v>
          </cell>
        </row>
        <row r="11415">
          <cell r="E11415" t="str">
            <v>温顺利</v>
          </cell>
          <cell r="F11415" t="str">
            <v>213822171202</v>
          </cell>
        </row>
        <row r="11416">
          <cell r="E11416" t="str">
            <v>周佳杰</v>
          </cell>
          <cell r="F11416" t="str">
            <v>213822171203</v>
          </cell>
        </row>
        <row r="11417">
          <cell r="E11417" t="str">
            <v>贾炜溢</v>
          </cell>
          <cell r="F11417" t="str">
            <v>213822171204</v>
          </cell>
        </row>
        <row r="11418">
          <cell r="E11418" t="str">
            <v>张俊</v>
          </cell>
          <cell r="F11418" t="str">
            <v>213822171205</v>
          </cell>
        </row>
        <row r="11419">
          <cell r="E11419" t="str">
            <v>唐蝶</v>
          </cell>
          <cell r="F11419" t="str">
            <v>213822171206</v>
          </cell>
        </row>
        <row r="11420">
          <cell r="E11420" t="str">
            <v>符嘉淇</v>
          </cell>
          <cell r="F11420" t="str">
            <v>213822171207</v>
          </cell>
        </row>
        <row r="11421">
          <cell r="E11421" t="str">
            <v>罗漂漂</v>
          </cell>
          <cell r="F11421" t="str">
            <v>213822171208</v>
          </cell>
        </row>
        <row r="11422">
          <cell r="E11422" t="str">
            <v>袁文静</v>
          </cell>
          <cell r="F11422" t="str">
            <v>213822171209</v>
          </cell>
        </row>
        <row r="11423">
          <cell r="E11423" t="str">
            <v>龙思雨</v>
          </cell>
          <cell r="F11423" t="str">
            <v>213822171210</v>
          </cell>
        </row>
        <row r="11424">
          <cell r="E11424" t="str">
            <v>李怡</v>
          </cell>
          <cell r="F11424" t="str">
            <v>213822171211</v>
          </cell>
        </row>
        <row r="11425">
          <cell r="E11425" t="str">
            <v>卢婷</v>
          </cell>
          <cell r="F11425" t="str">
            <v>213822171212</v>
          </cell>
        </row>
        <row r="11426">
          <cell r="E11426" t="str">
            <v>徐胡丽</v>
          </cell>
          <cell r="F11426" t="str">
            <v>213822171213</v>
          </cell>
        </row>
        <row r="11427">
          <cell r="E11427" t="str">
            <v>李馨娅</v>
          </cell>
          <cell r="F11427" t="str">
            <v>213822171214</v>
          </cell>
        </row>
        <row r="11428">
          <cell r="E11428" t="str">
            <v>岳金鹏</v>
          </cell>
          <cell r="F11428" t="str">
            <v>213822171215</v>
          </cell>
        </row>
        <row r="11429">
          <cell r="E11429" t="str">
            <v>程敏</v>
          </cell>
          <cell r="F11429" t="str">
            <v>213822171216</v>
          </cell>
        </row>
        <row r="11430">
          <cell r="E11430" t="str">
            <v>唐美玲</v>
          </cell>
          <cell r="F11430" t="str">
            <v>213822171217</v>
          </cell>
        </row>
        <row r="11431">
          <cell r="E11431" t="str">
            <v>石红莲</v>
          </cell>
          <cell r="F11431" t="str">
            <v>213822171218</v>
          </cell>
        </row>
        <row r="11432">
          <cell r="E11432" t="str">
            <v>邓紫萱</v>
          </cell>
          <cell r="F11432" t="str">
            <v>213822171219</v>
          </cell>
        </row>
        <row r="11433">
          <cell r="E11433" t="str">
            <v>魏玉林</v>
          </cell>
          <cell r="F11433" t="str">
            <v>213822171220</v>
          </cell>
        </row>
        <row r="11434">
          <cell r="E11434" t="str">
            <v>冉启丽</v>
          </cell>
          <cell r="F11434" t="str">
            <v>213822171221</v>
          </cell>
        </row>
        <row r="11435">
          <cell r="E11435" t="str">
            <v>刘竹</v>
          </cell>
          <cell r="F11435" t="str">
            <v>213822171222</v>
          </cell>
        </row>
        <row r="11436">
          <cell r="E11436" t="str">
            <v>张莉珍</v>
          </cell>
          <cell r="F11436" t="str">
            <v>213822171223</v>
          </cell>
        </row>
        <row r="11437">
          <cell r="E11437" t="str">
            <v>徐丽</v>
          </cell>
          <cell r="F11437" t="str">
            <v>213822171224</v>
          </cell>
        </row>
        <row r="11438">
          <cell r="E11438" t="str">
            <v>杨力</v>
          </cell>
          <cell r="F11438" t="str">
            <v>213822171225</v>
          </cell>
        </row>
        <row r="11439">
          <cell r="E11439" t="str">
            <v>杨珊珊</v>
          </cell>
          <cell r="F11439" t="str">
            <v>213822171226</v>
          </cell>
        </row>
        <row r="11440">
          <cell r="E11440" t="str">
            <v>熊蕊</v>
          </cell>
          <cell r="F11440" t="str">
            <v>213822171227</v>
          </cell>
        </row>
        <row r="11441">
          <cell r="E11441" t="str">
            <v>王偲潔</v>
          </cell>
          <cell r="F11441" t="str">
            <v>213822171228</v>
          </cell>
        </row>
        <row r="11442">
          <cell r="E11442" t="str">
            <v>王若凡</v>
          </cell>
          <cell r="F11442" t="str">
            <v>213822171229</v>
          </cell>
        </row>
        <row r="11443">
          <cell r="E11443" t="str">
            <v>罗云</v>
          </cell>
          <cell r="F11443" t="str">
            <v>213822171230</v>
          </cell>
        </row>
        <row r="11444">
          <cell r="E11444" t="str">
            <v>罗晨</v>
          </cell>
          <cell r="F11444" t="str">
            <v>213822171231</v>
          </cell>
        </row>
        <row r="11445">
          <cell r="E11445" t="str">
            <v>贾巧琳</v>
          </cell>
          <cell r="F11445" t="str">
            <v>213822171232</v>
          </cell>
        </row>
        <row r="11446">
          <cell r="E11446" t="str">
            <v>赵亚男</v>
          </cell>
          <cell r="F11446" t="str">
            <v>213822171233</v>
          </cell>
        </row>
        <row r="11447">
          <cell r="E11447" t="str">
            <v>雷志春</v>
          </cell>
          <cell r="F11447" t="str">
            <v>213822171234</v>
          </cell>
        </row>
        <row r="11448">
          <cell r="E11448" t="str">
            <v>任鸿玲</v>
          </cell>
          <cell r="F11448" t="str">
            <v>213822171301</v>
          </cell>
        </row>
        <row r="11449">
          <cell r="E11449" t="str">
            <v>朱霄翼</v>
          </cell>
          <cell r="F11449" t="str">
            <v>213822171302</v>
          </cell>
        </row>
        <row r="11450">
          <cell r="E11450" t="str">
            <v>颜莹</v>
          </cell>
          <cell r="F11450" t="str">
            <v>213822171303</v>
          </cell>
        </row>
        <row r="11451">
          <cell r="E11451" t="str">
            <v>吴莉沙</v>
          </cell>
          <cell r="F11451" t="str">
            <v>213822171304</v>
          </cell>
        </row>
        <row r="11452">
          <cell r="E11452" t="str">
            <v>冉丽</v>
          </cell>
          <cell r="F11452" t="str">
            <v>213822171305</v>
          </cell>
        </row>
        <row r="11453">
          <cell r="E11453" t="str">
            <v>陈莉</v>
          </cell>
          <cell r="F11453" t="str">
            <v>213822171306</v>
          </cell>
        </row>
        <row r="11454">
          <cell r="E11454" t="str">
            <v>梁珊</v>
          </cell>
          <cell r="F11454" t="str">
            <v>213822171307</v>
          </cell>
        </row>
        <row r="11455">
          <cell r="E11455" t="str">
            <v>唐忠琪</v>
          </cell>
          <cell r="F11455" t="str">
            <v>213822171308</v>
          </cell>
        </row>
        <row r="11456">
          <cell r="E11456" t="str">
            <v>王华艳</v>
          </cell>
          <cell r="F11456" t="str">
            <v>213822171309</v>
          </cell>
        </row>
        <row r="11457">
          <cell r="E11457" t="str">
            <v>邹怀果</v>
          </cell>
          <cell r="F11457" t="str">
            <v>213822171310</v>
          </cell>
        </row>
        <row r="11458">
          <cell r="E11458" t="str">
            <v>曾倩</v>
          </cell>
          <cell r="F11458" t="str">
            <v>213822171311</v>
          </cell>
        </row>
        <row r="11459">
          <cell r="E11459" t="str">
            <v>张乃平</v>
          </cell>
          <cell r="F11459" t="str">
            <v>213822171312</v>
          </cell>
        </row>
        <row r="11460">
          <cell r="E11460" t="str">
            <v>何苗</v>
          </cell>
          <cell r="F11460" t="str">
            <v>213822171313</v>
          </cell>
        </row>
        <row r="11461">
          <cell r="E11461" t="str">
            <v>曹柯</v>
          </cell>
          <cell r="F11461" t="str">
            <v>213822171314</v>
          </cell>
        </row>
        <row r="11462">
          <cell r="E11462" t="str">
            <v>陈欣</v>
          </cell>
          <cell r="F11462" t="str">
            <v>213822171315</v>
          </cell>
        </row>
        <row r="11463">
          <cell r="E11463" t="str">
            <v>雷行</v>
          </cell>
          <cell r="F11463" t="str">
            <v>213822171316</v>
          </cell>
        </row>
        <row r="11464">
          <cell r="E11464" t="str">
            <v>陈红萍</v>
          </cell>
          <cell r="F11464" t="str">
            <v>213822171317</v>
          </cell>
        </row>
        <row r="11465">
          <cell r="E11465" t="str">
            <v>张紫竹</v>
          </cell>
          <cell r="F11465" t="str">
            <v>213822171318</v>
          </cell>
        </row>
        <row r="11466">
          <cell r="E11466" t="str">
            <v>陈新月</v>
          </cell>
          <cell r="F11466" t="str">
            <v>213822171319</v>
          </cell>
        </row>
        <row r="11467">
          <cell r="E11467" t="str">
            <v>刘敏</v>
          </cell>
          <cell r="F11467" t="str">
            <v>213822171320</v>
          </cell>
        </row>
        <row r="11468">
          <cell r="E11468" t="str">
            <v>朱筠纹</v>
          </cell>
          <cell r="F11468" t="str">
            <v>213822171321</v>
          </cell>
        </row>
        <row r="11469">
          <cell r="E11469" t="str">
            <v>郑茂林</v>
          </cell>
          <cell r="F11469" t="str">
            <v>213822171322</v>
          </cell>
        </row>
        <row r="11470">
          <cell r="E11470" t="str">
            <v>王超群</v>
          </cell>
          <cell r="F11470" t="str">
            <v>213822171323</v>
          </cell>
        </row>
        <row r="11471">
          <cell r="E11471" t="str">
            <v>余艳</v>
          </cell>
          <cell r="F11471" t="str">
            <v>213822171324</v>
          </cell>
        </row>
        <row r="11472">
          <cell r="E11472" t="str">
            <v>罗佳</v>
          </cell>
          <cell r="F11472" t="str">
            <v>213822171325</v>
          </cell>
        </row>
        <row r="11473">
          <cell r="E11473" t="str">
            <v>颜玉洁</v>
          </cell>
          <cell r="F11473" t="str">
            <v>213822171326</v>
          </cell>
        </row>
        <row r="11474">
          <cell r="E11474" t="str">
            <v>刘明</v>
          </cell>
          <cell r="F11474" t="str">
            <v>213822171327</v>
          </cell>
        </row>
        <row r="11475">
          <cell r="E11475" t="str">
            <v>刘莎莎</v>
          </cell>
          <cell r="F11475" t="str">
            <v>213822171328</v>
          </cell>
        </row>
        <row r="11476">
          <cell r="E11476" t="str">
            <v>谢芳玲</v>
          </cell>
          <cell r="F11476" t="str">
            <v>213822171329</v>
          </cell>
        </row>
        <row r="11477">
          <cell r="E11477" t="str">
            <v>冯黎</v>
          </cell>
          <cell r="F11477" t="str">
            <v>213822171330</v>
          </cell>
        </row>
        <row r="11478">
          <cell r="E11478" t="str">
            <v>向芸伊</v>
          </cell>
          <cell r="F11478" t="str">
            <v>213822171331</v>
          </cell>
        </row>
        <row r="11479">
          <cell r="E11479" t="str">
            <v>胡涛</v>
          </cell>
          <cell r="F11479" t="str">
            <v>213822171332</v>
          </cell>
        </row>
        <row r="11480">
          <cell r="E11480" t="str">
            <v>舒湄玲</v>
          </cell>
          <cell r="F11480" t="str">
            <v>213822171333</v>
          </cell>
        </row>
        <row r="11481">
          <cell r="E11481" t="str">
            <v>曾柯欣</v>
          </cell>
          <cell r="F11481" t="str">
            <v>213822171334</v>
          </cell>
        </row>
        <row r="11482">
          <cell r="E11482" t="str">
            <v>安梦棋</v>
          </cell>
          <cell r="F11482" t="str">
            <v>213822171401</v>
          </cell>
        </row>
        <row r="11483">
          <cell r="E11483" t="str">
            <v>李松松</v>
          </cell>
          <cell r="F11483" t="str">
            <v>213822171402</v>
          </cell>
        </row>
        <row r="11484">
          <cell r="E11484" t="str">
            <v>曹壤镯</v>
          </cell>
          <cell r="F11484" t="str">
            <v>213822171403</v>
          </cell>
        </row>
        <row r="11485">
          <cell r="E11485" t="str">
            <v>易晓茹</v>
          </cell>
          <cell r="F11485" t="str">
            <v>213822171404</v>
          </cell>
        </row>
        <row r="11486">
          <cell r="E11486" t="str">
            <v>全红琴</v>
          </cell>
          <cell r="F11486" t="str">
            <v>213822171405</v>
          </cell>
        </row>
        <row r="11487">
          <cell r="E11487" t="str">
            <v>王露瑶</v>
          </cell>
          <cell r="F11487" t="str">
            <v>213822171406</v>
          </cell>
        </row>
        <row r="11488">
          <cell r="E11488" t="str">
            <v>李雨函</v>
          </cell>
          <cell r="F11488" t="str">
            <v>213822171407</v>
          </cell>
        </row>
        <row r="11489">
          <cell r="E11489" t="str">
            <v>武丽雯</v>
          </cell>
          <cell r="F11489" t="str">
            <v>213822171408</v>
          </cell>
        </row>
        <row r="11490">
          <cell r="E11490" t="str">
            <v>赵涵</v>
          </cell>
          <cell r="F11490" t="str">
            <v>213822171409</v>
          </cell>
        </row>
        <row r="11491">
          <cell r="E11491" t="str">
            <v>黄雨柔</v>
          </cell>
          <cell r="F11491" t="str">
            <v>213822171410</v>
          </cell>
        </row>
        <row r="11492">
          <cell r="E11492" t="str">
            <v>魏敏</v>
          </cell>
          <cell r="F11492" t="str">
            <v>213822171411</v>
          </cell>
        </row>
        <row r="11493">
          <cell r="E11493" t="str">
            <v>王婉莹</v>
          </cell>
          <cell r="F11493" t="str">
            <v>213822171412</v>
          </cell>
        </row>
        <row r="11494">
          <cell r="E11494" t="str">
            <v>袁秋雨</v>
          </cell>
          <cell r="F11494" t="str">
            <v>213822171413</v>
          </cell>
        </row>
        <row r="11495">
          <cell r="E11495" t="str">
            <v>胡惠贤</v>
          </cell>
          <cell r="F11495" t="str">
            <v>213822171414</v>
          </cell>
        </row>
        <row r="11496">
          <cell r="E11496" t="str">
            <v>邢芯</v>
          </cell>
          <cell r="F11496" t="str">
            <v>213822171415</v>
          </cell>
        </row>
        <row r="11497">
          <cell r="E11497" t="str">
            <v>何浩天</v>
          </cell>
          <cell r="F11497" t="str">
            <v>213822171416</v>
          </cell>
        </row>
        <row r="11498">
          <cell r="E11498" t="str">
            <v>刘玉林</v>
          </cell>
          <cell r="F11498" t="str">
            <v>213822171417</v>
          </cell>
        </row>
        <row r="11499">
          <cell r="E11499" t="str">
            <v>徐金漫</v>
          </cell>
          <cell r="F11499" t="str">
            <v>213822171418</v>
          </cell>
        </row>
        <row r="11500">
          <cell r="E11500" t="str">
            <v>杨可欣</v>
          </cell>
          <cell r="F11500" t="str">
            <v>213822171419</v>
          </cell>
        </row>
        <row r="11501">
          <cell r="E11501" t="str">
            <v>吴伊琳</v>
          </cell>
          <cell r="F11501" t="str">
            <v>213822171420</v>
          </cell>
        </row>
        <row r="11502">
          <cell r="E11502" t="str">
            <v>常冬雪</v>
          </cell>
          <cell r="F11502" t="str">
            <v>213822171421</v>
          </cell>
        </row>
        <row r="11503">
          <cell r="E11503" t="str">
            <v>王勤均</v>
          </cell>
          <cell r="F11503" t="str">
            <v>213822171422</v>
          </cell>
        </row>
        <row r="11504">
          <cell r="E11504" t="str">
            <v>王馨</v>
          </cell>
          <cell r="F11504" t="str">
            <v>213822171423</v>
          </cell>
        </row>
        <row r="11505">
          <cell r="E11505" t="str">
            <v>胡新雨</v>
          </cell>
          <cell r="F11505" t="str">
            <v>213822171424</v>
          </cell>
        </row>
        <row r="11506">
          <cell r="E11506" t="str">
            <v>宋本香</v>
          </cell>
          <cell r="F11506" t="str">
            <v>213822171425</v>
          </cell>
        </row>
        <row r="11507">
          <cell r="E11507" t="str">
            <v>蔡媛羚</v>
          </cell>
          <cell r="F11507" t="str">
            <v>213822171426</v>
          </cell>
        </row>
        <row r="11508">
          <cell r="E11508" t="str">
            <v>徐楠</v>
          </cell>
          <cell r="F11508" t="str">
            <v>213822171427</v>
          </cell>
        </row>
        <row r="11509">
          <cell r="E11509" t="str">
            <v>代诗路</v>
          </cell>
          <cell r="F11509" t="str">
            <v>213822171428</v>
          </cell>
        </row>
        <row r="11510">
          <cell r="E11510" t="str">
            <v>张娱凤</v>
          </cell>
          <cell r="F11510" t="str">
            <v>213822171429</v>
          </cell>
        </row>
        <row r="11511">
          <cell r="E11511" t="str">
            <v>曹宇露</v>
          </cell>
          <cell r="F11511" t="str">
            <v>213822171430</v>
          </cell>
        </row>
        <row r="11512">
          <cell r="E11512" t="str">
            <v>李欣怡</v>
          </cell>
          <cell r="F11512" t="str">
            <v>213822171431</v>
          </cell>
        </row>
        <row r="11513">
          <cell r="E11513" t="str">
            <v>罗玉</v>
          </cell>
          <cell r="F11513" t="str">
            <v>213822171432</v>
          </cell>
        </row>
        <row r="11514">
          <cell r="E11514" t="str">
            <v>袁庆茜</v>
          </cell>
          <cell r="F11514" t="str">
            <v>213822171433</v>
          </cell>
        </row>
        <row r="11515">
          <cell r="E11515" t="str">
            <v>许园园</v>
          </cell>
          <cell r="F11515" t="str">
            <v>213822171434</v>
          </cell>
        </row>
        <row r="11516">
          <cell r="E11516" t="str">
            <v>陈秋萍</v>
          </cell>
          <cell r="F11516" t="str">
            <v>213822171435</v>
          </cell>
        </row>
        <row r="11517">
          <cell r="E11517" t="str">
            <v>田甜</v>
          </cell>
          <cell r="F11517" t="str">
            <v>213822171501</v>
          </cell>
        </row>
        <row r="11518">
          <cell r="E11518" t="str">
            <v>郑泽龙</v>
          </cell>
          <cell r="F11518" t="str">
            <v>213822171502</v>
          </cell>
        </row>
        <row r="11519">
          <cell r="E11519" t="str">
            <v>史宣蔓</v>
          </cell>
          <cell r="F11519" t="str">
            <v>213822171503</v>
          </cell>
        </row>
        <row r="11520">
          <cell r="E11520" t="str">
            <v>黄琛</v>
          </cell>
          <cell r="F11520" t="str">
            <v>213822171504</v>
          </cell>
        </row>
        <row r="11521">
          <cell r="E11521" t="str">
            <v>朱棋</v>
          </cell>
          <cell r="F11521" t="str">
            <v>213822171505</v>
          </cell>
        </row>
        <row r="11522">
          <cell r="E11522" t="str">
            <v>李佳滢</v>
          </cell>
          <cell r="F11522" t="str">
            <v>213822171506</v>
          </cell>
        </row>
        <row r="11523">
          <cell r="E11523" t="str">
            <v>李雨蔓</v>
          </cell>
          <cell r="F11523" t="str">
            <v>213822171507</v>
          </cell>
        </row>
        <row r="11524">
          <cell r="E11524" t="str">
            <v>余茂秋</v>
          </cell>
          <cell r="F11524" t="str">
            <v>213822171508</v>
          </cell>
        </row>
        <row r="11525">
          <cell r="E11525" t="str">
            <v>汤洋</v>
          </cell>
          <cell r="F11525" t="str">
            <v>213822171509</v>
          </cell>
        </row>
        <row r="11526">
          <cell r="E11526" t="str">
            <v>陈睿</v>
          </cell>
          <cell r="F11526" t="str">
            <v>213822171510</v>
          </cell>
        </row>
        <row r="11527">
          <cell r="E11527" t="str">
            <v>康青如</v>
          </cell>
          <cell r="F11527" t="str">
            <v>213822171511</v>
          </cell>
        </row>
        <row r="11528">
          <cell r="E11528" t="str">
            <v>艾杰</v>
          </cell>
          <cell r="F11528" t="str">
            <v>213822171512</v>
          </cell>
        </row>
        <row r="11529">
          <cell r="E11529" t="str">
            <v>苟金秋</v>
          </cell>
          <cell r="F11529" t="str">
            <v>213822171513</v>
          </cell>
        </row>
        <row r="11530">
          <cell r="E11530" t="str">
            <v>蔡虹园</v>
          </cell>
          <cell r="F11530" t="str">
            <v>213822171514</v>
          </cell>
        </row>
        <row r="11531">
          <cell r="E11531" t="str">
            <v>李小玲</v>
          </cell>
          <cell r="F11531" t="str">
            <v>213822171515</v>
          </cell>
        </row>
        <row r="11532">
          <cell r="E11532" t="str">
            <v>蒋娅梅</v>
          </cell>
          <cell r="F11532" t="str">
            <v>213822171516</v>
          </cell>
        </row>
        <row r="11533">
          <cell r="E11533" t="str">
            <v>张晴月</v>
          </cell>
          <cell r="F11533" t="str">
            <v>213822171517</v>
          </cell>
        </row>
        <row r="11534">
          <cell r="E11534" t="str">
            <v>李奉怡</v>
          </cell>
          <cell r="F11534" t="str">
            <v>213822171518</v>
          </cell>
        </row>
        <row r="11535">
          <cell r="E11535" t="str">
            <v>向慧琳</v>
          </cell>
          <cell r="F11535" t="str">
            <v>213822171519</v>
          </cell>
        </row>
        <row r="11536">
          <cell r="E11536" t="str">
            <v>鲁理荟</v>
          </cell>
          <cell r="F11536" t="str">
            <v>213822171520</v>
          </cell>
        </row>
        <row r="11537">
          <cell r="E11537" t="str">
            <v>吴艳林</v>
          </cell>
          <cell r="F11537" t="str">
            <v>213822171521</v>
          </cell>
        </row>
        <row r="11538">
          <cell r="E11538" t="str">
            <v>代双</v>
          </cell>
          <cell r="F11538" t="str">
            <v>213822171522</v>
          </cell>
        </row>
        <row r="11539">
          <cell r="E11539" t="str">
            <v>刘佳欣</v>
          </cell>
          <cell r="F11539" t="str">
            <v>213822171523</v>
          </cell>
        </row>
        <row r="11540">
          <cell r="E11540" t="str">
            <v>刘梦雪</v>
          </cell>
          <cell r="F11540" t="str">
            <v>213822171524</v>
          </cell>
        </row>
        <row r="11541">
          <cell r="E11541" t="str">
            <v>向忠菲</v>
          </cell>
          <cell r="F11541" t="str">
            <v>213822171525</v>
          </cell>
        </row>
        <row r="11542">
          <cell r="E11542" t="str">
            <v>周若男</v>
          </cell>
          <cell r="F11542" t="str">
            <v>213822171526</v>
          </cell>
        </row>
        <row r="11543">
          <cell r="E11543" t="str">
            <v>唐蓉</v>
          </cell>
          <cell r="F11543" t="str">
            <v>213822171527</v>
          </cell>
        </row>
        <row r="11544">
          <cell r="E11544" t="str">
            <v>宋盈洁</v>
          </cell>
          <cell r="F11544" t="str">
            <v>213822171528</v>
          </cell>
        </row>
        <row r="11545">
          <cell r="E11545" t="str">
            <v>成雪</v>
          </cell>
          <cell r="F11545" t="str">
            <v>213822171529</v>
          </cell>
        </row>
        <row r="11546">
          <cell r="E11546" t="str">
            <v>朱梓铭</v>
          </cell>
          <cell r="F11546" t="str">
            <v>213822171530</v>
          </cell>
        </row>
        <row r="11547">
          <cell r="E11547" t="str">
            <v>杨英</v>
          </cell>
          <cell r="F11547" t="str">
            <v>213822171531</v>
          </cell>
        </row>
        <row r="11548">
          <cell r="E11548" t="str">
            <v>潘婷婷</v>
          </cell>
          <cell r="F11548" t="str">
            <v>213822171532</v>
          </cell>
        </row>
        <row r="11549">
          <cell r="E11549" t="str">
            <v>程雨婷</v>
          </cell>
          <cell r="F11549" t="str">
            <v>213822171533</v>
          </cell>
        </row>
        <row r="11550">
          <cell r="E11550" t="str">
            <v>雷文珊</v>
          </cell>
          <cell r="F11550" t="str">
            <v>213822171534</v>
          </cell>
        </row>
        <row r="11551">
          <cell r="E11551" t="str">
            <v>鲁昭仪</v>
          </cell>
          <cell r="F11551" t="str">
            <v>213822171535</v>
          </cell>
        </row>
        <row r="11552">
          <cell r="E11552" t="str">
            <v>刘智巧</v>
          </cell>
          <cell r="F11552" t="str">
            <v>213822171601</v>
          </cell>
        </row>
        <row r="11553">
          <cell r="E11553" t="str">
            <v>王娇</v>
          </cell>
          <cell r="F11553" t="str">
            <v>213822171602</v>
          </cell>
        </row>
        <row r="11554">
          <cell r="E11554" t="str">
            <v>宋玉虹</v>
          </cell>
          <cell r="F11554" t="str">
            <v>213822171603</v>
          </cell>
        </row>
        <row r="11555">
          <cell r="E11555" t="str">
            <v>罗妍</v>
          </cell>
          <cell r="F11555" t="str">
            <v>213822171604</v>
          </cell>
        </row>
        <row r="11556">
          <cell r="E11556" t="str">
            <v>李琳</v>
          </cell>
          <cell r="F11556" t="str">
            <v>213822171605</v>
          </cell>
        </row>
        <row r="11557">
          <cell r="E11557" t="str">
            <v>代欣丽</v>
          </cell>
          <cell r="F11557" t="str">
            <v>213822171606</v>
          </cell>
        </row>
        <row r="11558">
          <cell r="E11558" t="str">
            <v>彭娟</v>
          </cell>
          <cell r="F11558" t="str">
            <v>213822171607</v>
          </cell>
        </row>
        <row r="11559">
          <cell r="E11559" t="str">
            <v>王仪琳</v>
          </cell>
          <cell r="F11559" t="str">
            <v>213822171608</v>
          </cell>
        </row>
        <row r="11560">
          <cell r="E11560" t="str">
            <v>郭欣永</v>
          </cell>
          <cell r="F11560" t="str">
            <v>213822171609</v>
          </cell>
        </row>
        <row r="11561">
          <cell r="E11561" t="str">
            <v>李佳</v>
          </cell>
          <cell r="F11561" t="str">
            <v>213822171610</v>
          </cell>
        </row>
        <row r="11562">
          <cell r="E11562" t="str">
            <v>谢青坪</v>
          </cell>
          <cell r="F11562" t="str">
            <v>213822171611</v>
          </cell>
        </row>
        <row r="11563">
          <cell r="E11563" t="str">
            <v>王智</v>
          </cell>
          <cell r="F11563" t="str">
            <v>213822171612</v>
          </cell>
        </row>
        <row r="11564">
          <cell r="E11564" t="str">
            <v>王涛</v>
          </cell>
          <cell r="F11564" t="str">
            <v>213822171613</v>
          </cell>
        </row>
        <row r="11565">
          <cell r="E11565" t="str">
            <v>钟孟宇</v>
          </cell>
          <cell r="F11565" t="str">
            <v>213822171614</v>
          </cell>
        </row>
        <row r="11566">
          <cell r="E11566" t="str">
            <v>龚麒麟</v>
          </cell>
          <cell r="F11566" t="str">
            <v>213822171615</v>
          </cell>
        </row>
        <row r="11567">
          <cell r="E11567" t="str">
            <v>杨焱</v>
          </cell>
          <cell r="F11567" t="str">
            <v>213822171616</v>
          </cell>
        </row>
        <row r="11568">
          <cell r="E11568" t="str">
            <v>陈菊红</v>
          </cell>
          <cell r="F11568" t="str">
            <v>213822171617</v>
          </cell>
        </row>
        <row r="11569">
          <cell r="E11569" t="str">
            <v>黄艳</v>
          </cell>
          <cell r="F11569" t="str">
            <v>213822171618</v>
          </cell>
        </row>
        <row r="11570">
          <cell r="E11570" t="str">
            <v>潘丽平</v>
          </cell>
          <cell r="F11570" t="str">
            <v>213822171619</v>
          </cell>
        </row>
        <row r="11571">
          <cell r="E11571" t="str">
            <v>任玉林</v>
          </cell>
          <cell r="F11571" t="str">
            <v>213822171620</v>
          </cell>
        </row>
        <row r="11572">
          <cell r="E11572" t="str">
            <v>余英杰</v>
          </cell>
          <cell r="F11572" t="str">
            <v>213822171621</v>
          </cell>
        </row>
        <row r="11573">
          <cell r="E11573" t="str">
            <v>关佳仪</v>
          </cell>
          <cell r="F11573" t="str">
            <v>213822171622</v>
          </cell>
        </row>
        <row r="11574">
          <cell r="E11574" t="str">
            <v>刘倩</v>
          </cell>
          <cell r="F11574" t="str">
            <v>213822171623</v>
          </cell>
        </row>
        <row r="11575">
          <cell r="E11575" t="str">
            <v>夏雨菲</v>
          </cell>
          <cell r="F11575" t="str">
            <v>213822171624</v>
          </cell>
        </row>
        <row r="11576">
          <cell r="E11576" t="str">
            <v>姜山</v>
          </cell>
          <cell r="F11576" t="str">
            <v>213822171625</v>
          </cell>
        </row>
        <row r="11577">
          <cell r="E11577" t="str">
            <v>李琦玉</v>
          </cell>
          <cell r="F11577" t="str">
            <v>213822171626</v>
          </cell>
        </row>
        <row r="11578">
          <cell r="E11578" t="str">
            <v>洪怡</v>
          </cell>
          <cell r="F11578" t="str">
            <v>213822171627</v>
          </cell>
        </row>
        <row r="11579">
          <cell r="E11579" t="str">
            <v>王栏颖</v>
          </cell>
          <cell r="F11579" t="str">
            <v>213822171628</v>
          </cell>
        </row>
        <row r="11580">
          <cell r="E11580" t="str">
            <v>王燕</v>
          </cell>
          <cell r="F11580" t="str">
            <v>213822171629</v>
          </cell>
        </row>
        <row r="11581">
          <cell r="E11581" t="str">
            <v>童蓉儿</v>
          </cell>
          <cell r="F11581" t="str">
            <v>213822171630</v>
          </cell>
        </row>
        <row r="11582">
          <cell r="E11582" t="str">
            <v>蔺妍菡</v>
          </cell>
          <cell r="F11582" t="str">
            <v>213822171631</v>
          </cell>
        </row>
        <row r="11583">
          <cell r="E11583" t="str">
            <v>谭嘉怡</v>
          </cell>
          <cell r="F11583" t="str">
            <v>213822171632</v>
          </cell>
        </row>
        <row r="11584">
          <cell r="E11584" t="str">
            <v>阎明莎</v>
          </cell>
          <cell r="F11584" t="str">
            <v>213822171633</v>
          </cell>
        </row>
        <row r="11585">
          <cell r="E11585" t="str">
            <v>雷凤萍</v>
          </cell>
          <cell r="F11585" t="str">
            <v>213822171634</v>
          </cell>
        </row>
        <row r="11586">
          <cell r="E11586" t="str">
            <v>王梦霞</v>
          </cell>
          <cell r="F11586" t="str">
            <v>213822171635</v>
          </cell>
        </row>
        <row r="11587">
          <cell r="E11587" t="str">
            <v>范彬燕</v>
          </cell>
          <cell r="F11587" t="str">
            <v>213822171701</v>
          </cell>
        </row>
        <row r="11588">
          <cell r="E11588" t="str">
            <v>李若萌</v>
          </cell>
          <cell r="F11588" t="str">
            <v>213822171702</v>
          </cell>
        </row>
        <row r="11589">
          <cell r="E11589" t="str">
            <v>刘芷妘</v>
          </cell>
          <cell r="F11589" t="str">
            <v>213822171703</v>
          </cell>
        </row>
        <row r="11590">
          <cell r="E11590" t="str">
            <v>刘卓婷</v>
          </cell>
          <cell r="F11590" t="str">
            <v>213822171704</v>
          </cell>
        </row>
        <row r="11591">
          <cell r="E11591" t="str">
            <v>何雨桐</v>
          </cell>
          <cell r="F11591" t="str">
            <v>213822171705</v>
          </cell>
        </row>
        <row r="11592">
          <cell r="E11592" t="str">
            <v>宋明月</v>
          </cell>
          <cell r="F11592" t="str">
            <v>213822171706</v>
          </cell>
        </row>
        <row r="11593">
          <cell r="E11593" t="str">
            <v>吴艳娇</v>
          </cell>
          <cell r="F11593" t="str">
            <v>213822171707</v>
          </cell>
        </row>
        <row r="11594">
          <cell r="E11594" t="str">
            <v>徐彪</v>
          </cell>
          <cell r="F11594" t="str">
            <v>213822171708</v>
          </cell>
        </row>
        <row r="11595">
          <cell r="E11595" t="str">
            <v>许洋欢</v>
          </cell>
          <cell r="F11595" t="str">
            <v>213822171709</v>
          </cell>
        </row>
        <row r="11596">
          <cell r="E11596" t="str">
            <v>赵小丽</v>
          </cell>
          <cell r="F11596" t="str">
            <v>213822171710</v>
          </cell>
        </row>
        <row r="11597">
          <cell r="E11597" t="str">
            <v>王娜</v>
          </cell>
          <cell r="F11597" t="str">
            <v>213822171711</v>
          </cell>
        </row>
        <row r="11598">
          <cell r="E11598" t="str">
            <v>王江鸿</v>
          </cell>
          <cell r="F11598" t="str">
            <v>213822171712</v>
          </cell>
        </row>
        <row r="11599">
          <cell r="E11599" t="str">
            <v>伍霖凌</v>
          </cell>
          <cell r="F11599" t="str">
            <v>213822171713</v>
          </cell>
        </row>
        <row r="11600">
          <cell r="E11600" t="str">
            <v>张嘉</v>
          </cell>
          <cell r="F11600" t="str">
            <v>213822171714</v>
          </cell>
        </row>
        <row r="11601">
          <cell r="E11601" t="str">
            <v>马飏</v>
          </cell>
          <cell r="F11601" t="str">
            <v>213822171715</v>
          </cell>
        </row>
        <row r="11602">
          <cell r="E11602" t="str">
            <v>朱烨彬</v>
          </cell>
          <cell r="F11602" t="str">
            <v>213822171716</v>
          </cell>
        </row>
        <row r="11603">
          <cell r="E11603" t="str">
            <v>刘琴</v>
          </cell>
          <cell r="F11603" t="str">
            <v>213822171717</v>
          </cell>
        </row>
        <row r="11604">
          <cell r="E11604" t="str">
            <v>徐梦</v>
          </cell>
          <cell r="F11604" t="str">
            <v>213822171718</v>
          </cell>
        </row>
        <row r="11605">
          <cell r="E11605" t="str">
            <v>代玉</v>
          </cell>
          <cell r="F11605" t="str">
            <v>213822171719</v>
          </cell>
        </row>
        <row r="11606">
          <cell r="E11606" t="str">
            <v>吴倩</v>
          </cell>
          <cell r="F11606" t="str">
            <v>213822171720</v>
          </cell>
        </row>
        <row r="11607">
          <cell r="E11607" t="str">
            <v>张婕</v>
          </cell>
          <cell r="F11607" t="str">
            <v>213822171721</v>
          </cell>
        </row>
        <row r="11608">
          <cell r="E11608" t="str">
            <v>张雾</v>
          </cell>
          <cell r="F11608" t="str">
            <v>213822171722</v>
          </cell>
        </row>
        <row r="11609">
          <cell r="E11609" t="str">
            <v>李洪锐</v>
          </cell>
          <cell r="F11609" t="str">
            <v>213822171723</v>
          </cell>
        </row>
        <row r="11610">
          <cell r="E11610" t="str">
            <v>杨晓琴</v>
          </cell>
          <cell r="F11610" t="str">
            <v>213822171724</v>
          </cell>
        </row>
        <row r="11611">
          <cell r="E11611" t="str">
            <v>杨燕</v>
          </cell>
          <cell r="F11611" t="str">
            <v>213822171725</v>
          </cell>
        </row>
        <row r="11612">
          <cell r="E11612" t="str">
            <v>杨玲</v>
          </cell>
          <cell r="F11612" t="str">
            <v>213822171726</v>
          </cell>
        </row>
        <row r="11613">
          <cell r="E11613" t="str">
            <v>杨雨婷</v>
          </cell>
          <cell r="F11613" t="str">
            <v>213822171727</v>
          </cell>
        </row>
        <row r="11614">
          <cell r="E11614" t="str">
            <v>温付旭</v>
          </cell>
          <cell r="F11614" t="str">
            <v>213822171728</v>
          </cell>
        </row>
        <row r="11615">
          <cell r="E11615" t="str">
            <v>王嘉琪</v>
          </cell>
          <cell r="F11615" t="str">
            <v>213822171729</v>
          </cell>
        </row>
        <row r="11616">
          <cell r="E11616" t="str">
            <v>王鑫</v>
          </cell>
          <cell r="F11616" t="str">
            <v>213822171730</v>
          </cell>
        </row>
        <row r="11617">
          <cell r="E11617" t="str">
            <v>秦韵</v>
          </cell>
          <cell r="F11617" t="str">
            <v>213822171731</v>
          </cell>
        </row>
        <row r="11618">
          <cell r="E11618" t="str">
            <v>邓雨茜</v>
          </cell>
          <cell r="F11618" t="str">
            <v>213822171732</v>
          </cell>
        </row>
        <row r="11619">
          <cell r="E11619" t="str">
            <v>郑胜艳</v>
          </cell>
          <cell r="F11619" t="str">
            <v>213822171733</v>
          </cell>
        </row>
        <row r="11620">
          <cell r="E11620" t="str">
            <v>郭思雨</v>
          </cell>
          <cell r="F11620" t="str">
            <v>213822171734</v>
          </cell>
        </row>
        <row r="11621">
          <cell r="E11621" t="str">
            <v>吕玲莉</v>
          </cell>
          <cell r="F11621" t="str">
            <v>213822171801</v>
          </cell>
        </row>
        <row r="11622">
          <cell r="E11622" t="str">
            <v>郑舒娅</v>
          </cell>
          <cell r="F11622" t="str">
            <v>213822171802</v>
          </cell>
        </row>
        <row r="11623">
          <cell r="E11623" t="str">
            <v>罗依环</v>
          </cell>
          <cell r="F11623" t="str">
            <v>213822171803</v>
          </cell>
        </row>
        <row r="11624">
          <cell r="E11624" t="str">
            <v>康丽锐</v>
          </cell>
          <cell r="F11624" t="str">
            <v>213822171804</v>
          </cell>
        </row>
        <row r="11625">
          <cell r="E11625" t="str">
            <v>谭桂萍</v>
          </cell>
          <cell r="F11625" t="str">
            <v>213822171805</v>
          </cell>
        </row>
        <row r="11626">
          <cell r="E11626" t="str">
            <v>陈香</v>
          </cell>
          <cell r="F11626" t="str">
            <v>213822171806</v>
          </cell>
        </row>
        <row r="11627">
          <cell r="E11627" t="str">
            <v>廖凯威</v>
          </cell>
          <cell r="F11627" t="str">
            <v>213822171807</v>
          </cell>
        </row>
        <row r="11628">
          <cell r="E11628" t="str">
            <v>何美夕</v>
          </cell>
          <cell r="F11628" t="str">
            <v>213822171808</v>
          </cell>
        </row>
        <row r="11629">
          <cell r="E11629" t="str">
            <v>康杰</v>
          </cell>
          <cell r="F11629" t="str">
            <v>213822171809</v>
          </cell>
        </row>
        <row r="11630">
          <cell r="E11630" t="str">
            <v>张悦</v>
          </cell>
          <cell r="F11630" t="str">
            <v>213822171810</v>
          </cell>
        </row>
        <row r="11631">
          <cell r="E11631" t="str">
            <v>胡源</v>
          </cell>
          <cell r="F11631" t="str">
            <v>213822171811</v>
          </cell>
        </row>
        <row r="11632">
          <cell r="E11632" t="str">
            <v>何佳</v>
          </cell>
          <cell r="F11632" t="str">
            <v>213822171812</v>
          </cell>
        </row>
        <row r="11633">
          <cell r="E11633" t="str">
            <v>廖雨梅</v>
          </cell>
          <cell r="F11633" t="str">
            <v>213822171813</v>
          </cell>
        </row>
        <row r="11634">
          <cell r="E11634" t="str">
            <v>杨秀芝</v>
          </cell>
          <cell r="F11634" t="str">
            <v>213822171814</v>
          </cell>
        </row>
        <row r="11635">
          <cell r="E11635" t="str">
            <v>罗新</v>
          </cell>
          <cell r="F11635" t="str">
            <v>213822171815</v>
          </cell>
        </row>
        <row r="11636">
          <cell r="E11636" t="str">
            <v>孙雯</v>
          </cell>
          <cell r="F11636" t="str">
            <v>213822171816</v>
          </cell>
        </row>
        <row r="11637">
          <cell r="E11637" t="str">
            <v>毛雪玲</v>
          </cell>
          <cell r="F11637" t="str">
            <v>213822171817</v>
          </cell>
        </row>
        <row r="11638">
          <cell r="E11638" t="str">
            <v>郭琴</v>
          </cell>
          <cell r="F11638" t="str">
            <v>213822171818</v>
          </cell>
        </row>
        <row r="11639">
          <cell r="E11639" t="str">
            <v>徐小唯</v>
          </cell>
          <cell r="F11639" t="str">
            <v>213822171819</v>
          </cell>
        </row>
        <row r="11640">
          <cell r="E11640" t="str">
            <v>张雨微</v>
          </cell>
          <cell r="F11640" t="str">
            <v>213822171820</v>
          </cell>
        </row>
        <row r="11641">
          <cell r="E11641" t="str">
            <v>文佳</v>
          </cell>
          <cell r="F11641" t="str">
            <v>213822171821</v>
          </cell>
        </row>
        <row r="11642">
          <cell r="E11642" t="str">
            <v>阳君瑕</v>
          </cell>
          <cell r="F11642" t="str">
            <v>213822171822</v>
          </cell>
        </row>
        <row r="11643">
          <cell r="E11643" t="str">
            <v>段佳怡</v>
          </cell>
          <cell r="F11643" t="str">
            <v>213822171823</v>
          </cell>
        </row>
        <row r="11644">
          <cell r="E11644" t="str">
            <v>谢明珠</v>
          </cell>
          <cell r="F11644" t="str">
            <v>213822171824</v>
          </cell>
        </row>
        <row r="11645">
          <cell r="E11645" t="str">
            <v>冯路</v>
          </cell>
          <cell r="F11645" t="str">
            <v>213822171825</v>
          </cell>
        </row>
        <row r="11646">
          <cell r="E11646" t="str">
            <v>唐定凡</v>
          </cell>
          <cell r="F11646" t="str">
            <v>213822171826</v>
          </cell>
        </row>
        <row r="11647">
          <cell r="E11647" t="str">
            <v>廖敏</v>
          </cell>
          <cell r="F11647" t="str">
            <v>213822171827</v>
          </cell>
        </row>
        <row r="11648">
          <cell r="E11648" t="str">
            <v>张菀纯</v>
          </cell>
          <cell r="F11648" t="str">
            <v>213822171828</v>
          </cell>
        </row>
        <row r="11649">
          <cell r="E11649" t="str">
            <v>张露</v>
          </cell>
          <cell r="F11649" t="str">
            <v>213822171829</v>
          </cell>
        </row>
        <row r="11650">
          <cell r="E11650" t="str">
            <v>李华林</v>
          </cell>
          <cell r="F11650" t="str">
            <v>213822171830</v>
          </cell>
        </row>
        <row r="11651">
          <cell r="E11651" t="str">
            <v>王鑫宇</v>
          </cell>
          <cell r="F11651" t="str">
            <v>213822171831</v>
          </cell>
        </row>
        <row r="11652">
          <cell r="E11652" t="str">
            <v>罗千林</v>
          </cell>
          <cell r="F11652" t="str">
            <v>213822171832</v>
          </cell>
        </row>
        <row r="11653">
          <cell r="E11653" t="str">
            <v>袁明燕</v>
          </cell>
          <cell r="F11653" t="str">
            <v>213822171833</v>
          </cell>
        </row>
        <row r="11654">
          <cell r="E11654" t="str">
            <v>邵鑫悦</v>
          </cell>
          <cell r="F11654" t="str">
            <v>213822171834</v>
          </cell>
        </row>
        <row r="11655">
          <cell r="E11655" t="str">
            <v>李淼淼</v>
          </cell>
          <cell r="F11655" t="str">
            <v>213822171901</v>
          </cell>
        </row>
        <row r="11656">
          <cell r="E11656" t="str">
            <v>陈丽君</v>
          </cell>
          <cell r="F11656" t="str">
            <v>213822171902</v>
          </cell>
        </row>
        <row r="11657">
          <cell r="E11657" t="str">
            <v>石羽</v>
          </cell>
          <cell r="F11657" t="str">
            <v>213822171903</v>
          </cell>
        </row>
        <row r="11658">
          <cell r="E11658" t="str">
            <v>文思佳</v>
          </cell>
          <cell r="F11658" t="str">
            <v>213822171904</v>
          </cell>
        </row>
        <row r="11659">
          <cell r="E11659" t="str">
            <v>周盼</v>
          </cell>
          <cell r="F11659" t="str">
            <v>213822171905</v>
          </cell>
        </row>
        <row r="11660">
          <cell r="E11660" t="str">
            <v>周梦秋</v>
          </cell>
          <cell r="F11660" t="str">
            <v>213822171906</v>
          </cell>
        </row>
        <row r="11661">
          <cell r="E11661" t="str">
            <v>周雨淇</v>
          </cell>
          <cell r="F11661" t="str">
            <v>213822171907</v>
          </cell>
        </row>
        <row r="11662">
          <cell r="E11662" t="str">
            <v>唐淑</v>
          </cell>
          <cell r="F11662" t="str">
            <v>213822171908</v>
          </cell>
        </row>
        <row r="11663">
          <cell r="E11663" t="str">
            <v>唐彩云</v>
          </cell>
          <cell r="F11663" t="str">
            <v>213822171909</v>
          </cell>
        </row>
        <row r="11664">
          <cell r="E11664" t="str">
            <v>王茜</v>
          </cell>
          <cell r="F11664" t="str">
            <v>213822171910</v>
          </cell>
        </row>
        <row r="11665">
          <cell r="E11665" t="str">
            <v>罗娅茜</v>
          </cell>
          <cell r="F11665" t="str">
            <v>213822171911</v>
          </cell>
        </row>
        <row r="11666">
          <cell r="E11666" t="str">
            <v>谢丽君</v>
          </cell>
          <cell r="F11666" t="str">
            <v>213822171912</v>
          </cell>
        </row>
        <row r="11667">
          <cell r="E11667" t="str">
            <v>吉皮约古木</v>
          </cell>
          <cell r="F11667" t="str">
            <v>213822171913</v>
          </cell>
        </row>
        <row r="11668">
          <cell r="E11668" t="str">
            <v>罗霞</v>
          </cell>
          <cell r="F11668" t="str">
            <v>213822171914</v>
          </cell>
        </row>
        <row r="11669">
          <cell r="E11669" t="str">
            <v>王懿澜</v>
          </cell>
          <cell r="F11669" t="str">
            <v>213822171915</v>
          </cell>
        </row>
        <row r="11670">
          <cell r="E11670" t="str">
            <v>罗筠川</v>
          </cell>
          <cell r="F11670" t="str">
            <v>213822171916</v>
          </cell>
        </row>
        <row r="11671">
          <cell r="E11671" t="str">
            <v>刘秋艺</v>
          </cell>
          <cell r="F11671" t="str">
            <v>213822171917</v>
          </cell>
        </row>
        <row r="11672">
          <cell r="E11672" t="str">
            <v>徐龙</v>
          </cell>
          <cell r="F11672" t="str">
            <v>213822171918</v>
          </cell>
        </row>
        <row r="11673">
          <cell r="E11673" t="str">
            <v>谢欣芮</v>
          </cell>
          <cell r="F11673" t="str">
            <v>213822171919</v>
          </cell>
        </row>
        <row r="11674">
          <cell r="E11674" t="str">
            <v>牟橙橙</v>
          </cell>
          <cell r="F11674" t="str">
            <v>213822171920</v>
          </cell>
        </row>
        <row r="11675">
          <cell r="E11675" t="str">
            <v>任柳</v>
          </cell>
          <cell r="F11675" t="str">
            <v>213822171921</v>
          </cell>
        </row>
        <row r="11676">
          <cell r="E11676" t="str">
            <v>刘微</v>
          </cell>
          <cell r="F11676" t="str">
            <v>213822171922</v>
          </cell>
        </row>
        <row r="11677">
          <cell r="E11677" t="str">
            <v>杨琳</v>
          </cell>
          <cell r="F11677" t="str">
            <v>213822171923</v>
          </cell>
        </row>
        <row r="11678">
          <cell r="E11678" t="str">
            <v>冉亮</v>
          </cell>
          <cell r="F11678" t="str">
            <v>213822171924</v>
          </cell>
        </row>
        <row r="11679">
          <cell r="E11679" t="str">
            <v>李歆月</v>
          </cell>
          <cell r="F11679" t="str">
            <v>213822171925</v>
          </cell>
        </row>
        <row r="11680">
          <cell r="E11680" t="str">
            <v>肖红</v>
          </cell>
          <cell r="F11680" t="str">
            <v>213822171926</v>
          </cell>
        </row>
        <row r="11681">
          <cell r="E11681" t="str">
            <v>冉龙珍</v>
          </cell>
          <cell r="F11681" t="str">
            <v>213822171927</v>
          </cell>
        </row>
        <row r="11682">
          <cell r="E11682" t="str">
            <v>冯丹</v>
          </cell>
          <cell r="F11682" t="str">
            <v>213822171928</v>
          </cell>
        </row>
        <row r="11683">
          <cell r="E11683" t="str">
            <v>周宴</v>
          </cell>
          <cell r="F11683" t="str">
            <v>213822171929</v>
          </cell>
        </row>
        <row r="11684">
          <cell r="E11684" t="str">
            <v>尹玫方</v>
          </cell>
          <cell r="F11684" t="str">
            <v>213822171930</v>
          </cell>
        </row>
        <row r="11685">
          <cell r="E11685" t="str">
            <v>梁诗梦</v>
          </cell>
          <cell r="F11685" t="str">
            <v>213822171931</v>
          </cell>
        </row>
        <row r="11686">
          <cell r="E11686" t="str">
            <v>袁玥</v>
          </cell>
          <cell r="F11686" t="str">
            <v>213822171932</v>
          </cell>
        </row>
        <row r="11687">
          <cell r="E11687" t="str">
            <v>谭欣怡</v>
          </cell>
          <cell r="F11687" t="str">
            <v>213822171933</v>
          </cell>
        </row>
        <row r="11688">
          <cell r="E11688" t="str">
            <v>黄莉媚</v>
          </cell>
          <cell r="F11688" t="str">
            <v>213822171934</v>
          </cell>
        </row>
        <row r="11689">
          <cell r="E11689" t="str">
            <v>魏泓尧</v>
          </cell>
          <cell r="F11689" t="str">
            <v>213822170201</v>
          </cell>
        </row>
        <row r="11690">
          <cell r="E11690" t="str">
            <v>张静</v>
          </cell>
          <cell r="F11690" t="str">
            <v>213822170202</v>
          </cell>
        </row>
        <row r="11691">
          <cell r="E11691" t="str">
            <v>周兴怡</v>
          </cell>
          <cell r="F11691" t="str">
            <v>213822170203</v>
          </cell>
        </row>
        <row r="11692">
          <cell r="E11692" t="str">
            <v>夏凡杰</v>
          </cell>
          <cell r="F11692" t="str">
            <v>213822170204</v>
          </cell>
        </row>
        <row r="11693">
          <cell r="E11693" t="str">
            <v>祁雨欣</v>
          </cell>
          <cell r="F11693" t="str">
            <v>213822170205</v>
          </cell>
        </row>
        <row r="11694">
          <cell r="E11694" t="str">
            <v>晏文婧</v>
          </cell>
          <cell r="F11694" t="str">
            <v>213822170206</v>
          </cell>
        </row>
        <row r="11695">
          <cell r="E11695" t="str">
            <v>权瑜芹</v>
          </cell>
          <cell r="F11695" t="str">
            <v>213822170207</v>
          </cell>
        </row>
        <row r="11696">
          <cell r="E11696" t="str">
            <v>余雯蕊</v>
          </cell>
          <cell r="F11696" t="str">
            <v>213822170208</v>
          </cell>
        </row>
        <row r="11697">
          <cell r="E11697" t="str">
            <v>肖雯窈</v>
          </cell>
          <cell r="F11697" t="str">
            <v>213822170209</v>
          </cell>
        </row>
        <row r="11698">
          <cell r="E11698" t="str">
            <v>冯潇</v>
          </cell>
          <cell r="F11698" t="str">
            <v>213822170210</v>
          </cell>
        </row>
        <row r="11699">
          <cell r="E11699" t="str">
            <v>罗江婷</v>
          </cell>
          <cell r="F11699" t="str">
            <v>213822170211</v>
          </cell>
        </row>
        <row r="11700">
          <cell r="E11700" t="str">
            <v>康荣静</v>
          </cell>
          <cell r="F11700" t="str">
            <v>213822170212</v>
          </cell>
        </row>
        <row r="11701">
          <cell r="E11701" t="str">
            <v>张力</v>
          </cell>
          <cell r="F11701" t="str">
            <v>213822170213</v>
          </cell>
        </row>
        <row r="11702">
          <cell r="E11702" t="str">
            <v>杨培杰</v>
          </cell>
          <cell r="F11702" t="str">
            <v>213822170214</v>
          </cell>
        </row>
        <row r="11703">
          <cell r="E11703" t="str">
            <v>刘良桢</v>
          </cell>
          <cell r="F11703" t="str">
            <v>213822170215</v>
          </cell>
        </row>
        <row r="11704">
          <cell r="E11704" t="str">
            <v>徐珞舒</v>
          </cell>
          <cell r="F11704" t="str">
            <v>213822170216</v>
          </cell>
        </row>
        <row r="11705">
          <cell r="E11705" t="str">
            <v>田琪</v>
          </cell>
          <cell r="F11705" t="str">
            <v>213822170217</v>
          </cell>
        </row>
        <row r="11706">
          <cell r="E11706" t="str">
            <v>谭钰麟</v>
          </cell>
          <cell r="F11706" t="str">
            <v>213822170218</v>
          </cell>
        </row>
        <row r="11707">
          <cell r="E11707" t="str">
            <v>赵辛阳</v>
          </cell>
          <cell r="F11707" t="str">
            <v>213822170219</v>
          </cell>
        </row>
        <row r="11708">
          <cell r="E11708" t="str">
            <v>雷蕾</v>
          </cell>
          <cell r="F11708" t="str">
            <v>213822170220</v>
          </cell>
        </row>
        <row r="11709">
          <cell r="E11709" t="str">
            <v>吴海燕</v>
          </cell>
          <cell r="F11709" t="str">
            <v>213822170221</v>
          </cell>
        </row>
        <row r="11710">
          <cell r="E11710" t="str">
            <v>孙栀岚</v>
          </cell>
          <cell r="F11710" t="str">
            <v>213822170222</v>
          </cell>
        </row>
        <row r="11711">
          <cell r="E11711" t="str">
            <v>刘丽苹</v>
          </cell>
          <cell r="F11711" t="str">
            <v>213822170223</v>
          </cell>
        </row>
        <row r="11712">
          <cell r="E11712" t="str">
            <v>王思琪</v>
          </cell>
          <cell r="F11712" t="str">
            <v>213822170225</v>
          </cell>
        </row>
        <row r="11713">
          <cell r="E11713" t="str">
            <v>刘奇</v>
          </cell>
          <cell r="F11713" t="str">
            <v>213822170226</v>
          </cell>
        </row>
        <row r="11714">
          <cell r="E11714" t="str">
            <v>刘润琳</v>
          </cell>
          <cell r="F11714" t="str">
            <v>213822170227</v>
          </cell>
        </row>
        <row r="11715">
          <cell r="E11715" t="str">
            <v>李丽铃</v>
          </cell>
          <cell r="F11715" t="str">
            <v>213822170228</v>
          </cell>
        </row>
        <row r="11716">
          <cell r="E11716" t="str">
            <v>王天蓉</v>
          </cell>
          <cell r="F11716" t="str">
            <v>213822170229</v>
          </cell>
        </row>
        <row r="11717">
          <cell r="E11717" t="str">
            <v>蒋宇婷</v>
          </cell>
          <cell r="F11717" t="str">
            <v>213822170230</v>
          </cell>
        </row>
        <row r="11718">
          <cell r="E11718" t="str">
            <v>谌丹丹</v>
          </cell>
          <cell r="F11718" t="str">
            <v>213822170231</v>
          </cell>
        </row>
        <row r="11719">
          <cell r="E11719" t="str">
            <v>赵怡</v>
          </cell>
          <cell r="F11719" t="str">
            <v>213822170232</v>
          </cell>
        </row>
        <row r="11720">
          <cell r="E11720" t="str">
            <v>韩雨溪</v>
          </cell>
          <cell r="F11720" t="str">
            <v>213822170233</v>
          </cell>
        </row>
        <row r="11721">
          <cell r="E11721" t="str">
            <v>黄林</v>
          </cell>
          <cell r="F11721" t="str">
            <v>213822170234</v>
          </cell>
        </row>
        <row r="11722">
          <cell r="E11722" t="str">
            <v>黄艺娜</v>
          </cell>
          <cell r="F11722" t="str">
            <v>213822170235</v>
          </cell>
        </row>
        <row r="11723">
          <cell r="E11723" t="str">
            <v>廖文</v>
          </cell>
          <cell r="F11723" t="str">
            <v>213822172001</v>
          </cell>
        </row>
        <row r="11724">
          <cell r="E11724" t="str">
            <v>杨光如</v>
          </cell>
          <cell r="F11724" t="str">
            <v>213822172002</v>
          </cell>
        </row>
        <row r="11725">
          <cell r="E11725" t="str">
            <v>蒋玉婷</v>
          </cell>
          <cell r="F11725" t="str">
            <v>213822172003</v>
          </cell>
        </row>
        <row r="11726">
          <cell r="E11726" t="str">
            <v>朱亚欣</v>
          </cell>
          <cell r="F11726" t="str">
            <v>213822172004</v>
          </cell>
        </row>
        <row r="11727">
          <cell r="E11727" t="str">
            <v>王佩</v>
          </cell>
          <cell r="F11727" t="str">
            <v>213822172005</v>
          </cell>
        </row>
        <row r="11728">
          <cell r="E11728" t="str">
            <v>蒋子涵</v>
          </cell>
          <cell r="F11728" t="str">
            <v>213822172006</v>
          </cell>
        </row>
        <row r="11729">
          <cell r="E11729" t="str">
            <v>林淼</v>
          </cell>
          <cell r="F11729" t="str">
            <v>213822172007</v>
          </cell>
        </row>
        <row r="11730">
          <cell r="E11730" t="str">
            <v>唐琪亮</v>
          </cell>
          <cell r="F11730" t="str">
            <v>213822172008</v>
          </cell>
        </row>
        <row r="11731">
          <cell r="E11731" t="str">
            <v>任洋</v>
          </cell>
          <cell r="F11731" t="str">
            <v>213822172009</v>
          </cell>
        </row>
        <row r="11732">
          <cell r="E11732" t="str">
            <v>张诗笙</v>
          </cell>
          <cell r="F11732" t="str">
            <v>213822172010</v>
          </cell>
        </row>
        <row r="11733">
          <cell r="E11733" t="str">
            <v>冯玉荣</v>
          </cell>
          <cell r="F11733" t="str">
            <v>213822172011</v>
          </cell>
        </row>
        <row r="11734">
          <cell r="E11734" t="str">
            <v>李亭静</v>
          </cell>
          <cell r="F11734" t="str">
            <v>213822172012</v>
          </cell>
        </row>
        <row r="11735">
          <cell r="E11735" t="str">
            <v>周利萍</v>
          </cell>
          <cell r="F11735" t="str">
            <v>213822172013</v>
          </cell>
        </row>
        <row r="11736">
          <cell r="E11736" t="str">
            <v>杨一诺</v>
          </cell>
          <cell r="F11736" t="str">
            <v>213822172014</v>
          </cell>
        </row>
        <row r="11737">
          <cell r="E11737" t="str">
            <v>卿玥</v>
          </cell>
          <cell r="F11737" t="str">
            <v>213822172015</v>
          </cell>
        </row>
        <row r="11738">
          <cell r="E11738" t="str">
            <v>张新逸</v>
          </cell>
          <cell r="F11738" t="str">
            <v>213822172016</v>
          </cell>
        </row>
        <row r="11739">
          <cell r="E11739" t="str">
            <v>朱壹萍</v>
          </cell>
          <cell r="F11739" t="str">
            <v>213822172017</v>
          </cell>
        </row>
        <row r="11740">
          <cell r="E11740" t="str">
            <v>邱婷</v>
          </cell>
          <cell r="F11740" t="str">
            <v>213822172018</v>
          </cell>
        </row>
        <row r="11741">
          <cell r="E11741" t="str">
            <v>胡蝶</v>
          </cell>
          <cell r="F11741" t="str">
            <v>213822172019</v>
          </cell>
        </row>
        <row r="11742">
          <cell r="E11742" t="str">
            <v>杨琳珠</v>
          </cell>
          <cell r="F11742" t="str">
            <v>213822172020</v>
          </cell>
        </row>
        <row r="11743">
          <cell r="E11743" t="str">
            <v>李亚苓</v>
          </cell>
          <cell r="F11743" t="str">
            <v>213822172021</v>
          </cell>
        </row>
        <row r="11744">
          <cell r="E11744" t="str">
            <v>刘春梅</v>
          </cell>
          <cell r="F11744" t="str">
            <v>213822172022</v>
          </cell>
        </row>
        <row r="11745">
          <cell r="E11745" t="str">
            <v>陈子楠</v>
          </cell>
          <cell r="F11745" t="str">
            <v>213822172023</v>
          </cell>
        </row>
        <row r="11746">
          <cell r="E11746" t="str">
            <v>登真卓玛</v>
          </cell>
          <cell r="F11746" t="str">
            <v>213822172024</v>
          </cell>
        </row>
        <row r="11747">
          <cell r="E11747" t="str">
            <v>陈洁</v>
          </cell>
          <cell r="F11747" t="str">
            <v>213822172025</v>
          </cell>
        </row>
        <row r="11748">
          <cell r="E11748" t="str">
            <v>周浩</v>
          </cell>
          <cell r="F11748" t="str">
            <v>213822172026</v>
          </cell>
        </row>
        <row r="11749">
          <cell r="E11749" t="str">
            <v>周灵红</v>
          </cell>
          <cell r="F11749" t="str">
            <v>213822172027</v>
          </cell>
        </row>
        <row r="11750">
          <cell r="E11750" t="str">
            <v>周雪</v>
          </cell>
          <cell r="F11750" t="str">
            <v>213822172028</v>
          </cell>
        </row>
        <row r="11751">
          <cell r="E11751" t="str">
            <v>唐熙</v>
          </cell>
          <cell r="F11751" t="str">
            <v>213822172029</v>
          </cell>
        </row>
        <row r="11752">
          <cell r="E11752" t="str">
            <v>彭玉娇</v>
          </cell>
          <cell r="F11752" t="str">
            <v>213822172030</v>
          </cell>
        </row>
        <row r="11753">
          <cell r="E11753" t="str">
            <v>李航</v>
          </cell>
          <cell r="F11753" t="str">
            <v>213822172031</v>
          </cell>
        </row>
        <row r="11754">
          <cell r="E11754" t="str">
            <v>杨鸿梅</v>
          </cell>
          <cell r="F11754" t="str">
            <v>213822172032</v>
          </cell>
        </row>
        <row r="11755">
          <cell r="E11755" t="str">
            <v>梁思慧</v>
          </cell>
          <cell r="F11755" t="str">
            <v>213822172033</v>
          </cell>
        </row>
        <row r="11756">
          <cell r="E11756" t="str">
            <v>向郑芹</v>
          </cell>
          <cell r="F11756" t="str">
            <v>213822172101</v>
          </cell>
        </row>
        <row r="11757">
          <cell r="E11757" t="str">
            <v>田平平</v>
          </cell>
          <cell r="F11757" t="str">
            <v>213822172103</v>
          </cell>
        </row>
        <row r="11758">
          <cell r="E11758" t="str">
            <v>付智伟</v>
          </cell>
          <cell r="F11758" t="str">
            <v>213822172104</v>
          </cell>
        </row>
        <row r="11759">
          <cell r="E11759" t="str">
            <v>周恋</v>
          </cell>
          <cell r="F11759" t="str">
            <v>213822172105</v>
          </cell>
        </row>
        <row r="11760">
          <cell r="E11760" t="str">
            <v>李颜君</v>
          </cell>
          <cell r="F11760" t="str">
            <v>213822172106</v>
          </cell>
        </row>
        <row r="11761">
          <cell r="E11761" t="str">
            <v>段佳怡</v>
          </cell>
          <cell r="F11761" t="str">
            <v>213822172107</v>
          </cell>
        </row>
        <row r="11762">
          <cell r="E11762" t="str">
            <v>罗丹</v>
          </cell>
          <cell r="F11762" t="str">
            <v>213822172108</v>
          </cell>
        </row>
        <row r="11763">
          <cell r="E11763" t="str">
            <v>陈慧丹</v>
          </cell>
          <cell r="F11763" t="str">
            <v>213822172109</v>
          </cell>
        </row>
        <row r="11764">
          <cell r="E11764" t="str">
            <v>唐会娟</v>
          </cell>
          <cell r="F11764" t="str">
            <v>213822172110</v>
          </cell>
        </row>
        <row r="11765">
          <cell r="E11765" t="str">
            <v>张新颖</v>
          </cell>
          <cell r="F11765" t="str">
            <v>213822172111</v>
          </cell>
        </row>
        <row r="11766">
          <cell r="E11766" t="str">
            <v>李洲琴</v>
          </cell>
          <cell r="F11766" t="str">
            <v>213822172112</v>
          </cell>
        </row>
        <row r="11767">
          <cell r="E11767" t="str">
            <v>王旖旎</v>
          </cell>
          <cell r="F11767" t="str">
            <v>213822172113</v>
          </cell>
        </row>
        <row r="11768">
          <cell r="E11768" t="str">
            <v>罗贵芳</v>
          </cell>
          <cell r="F11768" t="str">
            <v>213822172114</v>
          </cell>
        </row>
        <row r="11769">
          <cell r="E11769" t="str">
            <v>李涛</v>
          </cell>
          <cell r="F11769" t="str">
            <v>213822172115</v>
          </cell>
        </row>
        <row r="11770">
          <cell r="E11770" t="str">
            <v>石佳欣</v>
          </cell>
          <cell r="F11770" t="str">
            <v>213822172116</v>
          </cell>
        </row>
        <row r="11771">
          <cell r="E11771" t="str">
            <v>唐意</v>
          </cell>
          <cell r="F11771" t="str">
            <v>213822172117</v>
          </cell>
        </row>
        <row r="11772">
          <cell r="E11772" t="str">
            <v>杨芝兰</v>
          </cell>
          <cell r="F11772" t="str">
            <v>213822172118</v>
          </cell>
        </row>
        <row r="11773">
          <cell r="E11773" t="str">
            <v>谭如意</v>
          </cell>
          <cell r="F11773" t="str">
            <v>213822172119</v>
          </cell>
        </row>
        <row r="11774">
          <cell r="E11774" t="str">
            <v>郑丹</v>
          </cell>
          <cell r="F11774" t="str">
            <v>213822172120</v>
          </cell>
        </row>
        <row r="11775">
          <cell r="E11775" t="str">
            <v>陈素华</v>
          </cell>
          <cell r="F11775" t="str">
            <v>213822172121</v>
          </cell>
        </row>
        <row r="11776">
          <cell r="E11776" t="str">
            <v>李佳蓉</v>
          </cell>
          <cell r="F11776" t="str">
            <v>213822172122</v>
          </cell>
        </row>
        <row r="11777">
          <cell r="E11777" t="str">
            <v>李晋</v>
          </cell>
          <cell r="F11777" t="str">
            <v>213822172123</v>
          </cell>
        </row>
        <row r="11778">
          <cell r="E11778" t="str">
            <v>程湘玲</v>
          </cell>
          <cell r="F11778" t="str">
            <v>213822172124</v>
          </cell>
        </row>
        <row r="11779">
          <cell r="E11779" t="str">
            <v>陈坤友</v>
          </cell>
          <cell r="F11779" t="str">
            <v>213822172125</v>
          </cell>
        </row>
        <row r="11780">
          <cell r="E11780" t="str">
            <v>杨娅</v>
          </cell>
          <cell r="F11780" t="str">
            <v>213822172126</v>
          </cell>
        </row>
        <row r="11781">
          <cell r="E11781" t="str">
            <v>谢玉琳</v>
          </cell>
          <cell r="F11781" t="str">
            <v>213822172127</v>
          </cell>
        </row>
        <row r="11782">
          <cell r="E11782" t="str">
            <v>王林渠</v>
          </cell>
          <cell r="F11782" t="str">
            <v>213822172128</v>
          </cell>
        </row>
        <row r="11783">
          <cell r="E11783" t="str">
            <v>张露</v>
          </cell>
          <cell r="F11783" t="str">
            <v>213822172129</v>
          </cell>
        </row>
        <row r="11784">
          <cell r="E11784" t="str">
            <v>王悠兮</v>
          </cell>
          <cell r="F11784" t="str">
            <v>213822172130</v>
          </cell>
        </row>
        <row r="11785">
          <cell r="E11785" t="str">
            <v>陈建萍</v>
          </cell>
          <cell r="F11785" t="str">
            <v>213822172131</v>
          </cell>
        </row>
        <row r="11786">
          <cell r="E11786" t="str">
            <v>刘金金</v>
          </cell>
          <cell r="F11786" t="str">
            <v>213822172132</v>
          </cell>
        </row>
        <row r="11787">
          <cell r="E11787" t="str">
            <v>黄元欣</v>
          </cell>
          <cell r="F11787" t="str">
            <v>213822172133</v>
          </cell>
        </row>
        <row r="11788">
          <cell r="E11788" t="str">
            <v>杨惠岚</v>
          </cell>
          <cell r="F11788" t="str">
            <v>213822172201</v>
          </cell>
        </row>
        <row r="11789">
          <cell r="E11789" t="str">
            <v>王布呷</v>
          </cell>
          <cell r="F11789" t="str">
            <v>213822172202</v>
          </cell>
        </row>
        <row r="11790">
          <cell r="E11790" t="str">
            <v>石扎哈干么</v>
          </cell>
          <cell r="F11790" t="str">
            <v>213822172203</v>
          </cell>
        </row>
        <row r="11791">
          <cell r="E11791" t="str">
            <v>史佳鹭</v>
          </cell>
          <cell r="F11791" t="str">
            <v>213822172204</v>
          </cell>
        </row>
        <row r="11792">
          <cell r="E11792" t="str">
            <v>李洁</v>
          </cell>
          <cell r="F11792" t="str">
            <v>213822172205</v>
          </cell>
        </row>
        <row r="11793">
          <cell r="E11793" t="str">
            <v>岳梦琼</v>
          </cell>
          <cell r="F11793" t="str">
            <v>213822172206</v>
          </cell>
        </row>
        <row r="11794">
          <cell r="E11794" t="str">
            <v>徐海萍</v>
          </cell>
          <cell r="F11794" t="str">
            <v>213822172207</v>
          </cell>
        </row>
        <row r="11795">
          <cell r="E11795" t="str">
            <v>杨熙</v>
          </cell>
          <cell r="F11795" t="str">
            <v>213822172208</v>
          </cell>
        </row>
        <row r="11796">
          <cell r="E11796" t="str">
            <v>熊婷婷</v>
          </cell>
          <cell r="F11796" t="str">
            <v>213822172209</v>
          </cell>
        </row>
        <row r="11797">
          <cell r="E11797" t="str">
            <v>陈忠梅</v>
          </cell>
          <cell r="F11797" t="str">
            <v>213822172210</v>
          </cell>
        </row>
        <row r="11798">
          <cell r="E11798" t="str">
            <v>张人芳</v>
          </cell>
          <cell r="F11798" t="str">
            <v>213822172211</v>
          </cell>
        </row>
        <row r="11799">
          <cell r="E11799" t="str">
            <v>唐梦蝶</v>
          </cell>
          <cell r="F11799" t="str">
            <v>213822172212</v>
          </cell>
        </row>
        <row r="11800">
          <cell r="E11800" t="str">
            <v>曾馨悦</v>
          </cell>
          <cell r="F11800" t="str">
            <v>213822172213</v>
          </cell>
        </row>
        <row r="11801">
          <cell r="E11801" t="str">
            <v>许乐</v>
          </cell>
          <cell r="F11801" t="str">
            <v>213822172214</v>
          </cell>
        </row>
        <row r="11802">
          <cell r="E11802" t="str">
            <v>赵婷婷</v>
          </cell>
          <cell r="F11802" t="str">
            <v>213822172215</v>
          </cell>
        </row>
        <row r="11803">
          <cell r="E11803" t="str">
            <v>郭媛媛</v>
          </cell>
          <cell r="F11803" t="str">
            <v>213822172216</v>
          </cell>
        </row>
        <row r="11804">
          <cell r="E11804" t="str">
            <v>郑天佑</v>
          </cell>
          <cell r="F11804" t="str">
            <v>213822172217</v>
          </cell>
        </row>
        <row r="11805">
          <cell r="E11805" t="str">
            <v>艾英琪</v>
          </cell>
          <cell r="F11805" t="str">
            <v>213822172218</v>
          </cell>
        </row>
        <row r="11806">
          <cell r="E11806" t="str">
            <v>吕昌芬</v>
          </cell>
          <cell r="F11806" t="str">
            <v>213822172219</v>
          </cell>
        </row>
        <row r="11807">
          <cell r="E11807" t="str">
            <v>何晨希</v>
          </cell>
          <cell r="F11807" t="str">
            <v>213822172220</v>
          </cell>
        </row>
        <row r="11808">
          <cell r="E11808" t="str">
            <v>王茜</v>
          </cell>
          <cell r="F11808" t="str">
            <v>213822172221</v>
          </cell>
        </row>
        <row r="11809">
          <cell r="E11809" t="str">
            <v>吴钰瑶</v>
          </cell>
          <cell r="F11809" t="str">
            <v>213822172222</v>
          </cell>
        </row>
        <row r="11810">
          <cell r="E11810" t="str">
            <v>刘慧玲</v>
          </cell>
          <cell r="F11810" t="str">
            <v>213822172223</v>
          </cell>
        </row>
        <row r="11811">
          <cell r="E11811" t="str">
            <v>周珊</v>
          </cell>
          <cell r="F11811" t="str">
            <v>213822172224</v>
          </cell>
        </row>
        <row r="11812">
          <cell r="E11812" t="str">
            <v>姜飘</v>
          </cell>
          <cell r="F11812" t="str">
            <v>213822172225</v>
          </cell>
        </row>
        <row r="11813">
          <cell r="E11813" t="str">
            <v>张丽</v>
          </cell>
          <cell r="F11813" t="str">
            <v>213822172226</v>
          </cell>
        </row>
        <row r="11814">
          <cell r="E11814" t="str">
            <v>张雯</v>
          </cell>
          <cell r="F11814" t="str">
            <v>213822172227</v>
          </cell>
        </row>
        <row r="11815">
          <cell r="E11815" t="str">
            <v>徐怀波</v>
          </cell>
          <cell r="F11815" t="str">
            <v>213822172228</v>
          </cell>
        </row>
        <row r="11816">
          <cell r="E11816" t="str">
            <v>李熳</v>
          </cell>
          <cell r="F11816" t="str">
            <v>213822172229</v>
          </cell>
        </row>
        <row r="11817">
          <cell r="E11817" t="str">
            <v>杨荑</v>
          </cell>
          <cell r="F11817" t="str">
            <v>213822172230</v>
          </cell>
        </row>
        <row r="11818">
          <cell r="E11818" t="str">
            <v>马梦婷</v>
          </cell>
          <cell r="F11818" t="str">
            <v>213822172231</v>
          </cell>
        </row>
        <row r="11819">
          <cell r="E11819" t="str">
            <v>周静</v>
          </cell>
          <cell r="F11819" t="str">
            <v>213822172232</v>
          </cell>
        </row>
        <row r="11820">
          <cell r="E11820" t="str">
            <v>游梅岭</v>
          </cell>
          <cell r="F11820" t="str">
            <v>213822172233</v>
          </cell>
        </row>
        <row r="11821">
          <cell r="E11821" t="str">
            <v>聂丽丽</v>
          </cell>
          <cell r="F11821" t="str">
            <v>213822172301</v>
          </cell>
        </row>
        <row r="11822">
          <cell r="E11822" t="str">
            <v>彭昱博</v>
          </cell>
          <cell r="F11822" t="str">
            <v>213822172302</v>
          </cell>
        </row>
        <row r="11823">
          <cell r="E11823" t="str">
            <v>冯俐</v>
          </cell>
          <cell r="F11823" t="str">
            <v>213822172303</v>
          </cell>
        </row>
        <row r="11824">
          <cell r="E11824" t="str">
            <v>王丹</v>
          </cell>
          <cell r="F11824" t="str">
            <v>213822172304</v>
          </cell>
        </row>
        <row r="11825">
          <cell r="E11825" t="str">
            <v>王雪</v>
          </cell>
          <cell r="F11825" t="str">
            <v>213822172305</v>
          </cell>
        </row>
        <row r="11826">
          <cell r="E11826" t="str">
            <v>高绪燕</v>
          </cell>
          <cell r="F11826" t="str">
            <v>213822172306</v>
          </cell>
        </row>
        <row r="11827">
          <cell r="E11827" t="str">
            <v>赵婧如</v>
          </cell>
          <cell r="F11827" t="str">
            <v>213822172307</v>
          </cell>
        </row>
        <row r="11828">
          <cell r="E11828" t="str">
            <v>黄芊芸</v>
          </cell>
          <cell r="F11828" t="str">
            <v>213822172308</v>
          </cell>
        </row>
        <row r="11829">
          <cell r="E11829" t="str">
            <v>刘绪</v>
          </cell>
          <cell r="F11829" t="str">
            <v>213822172309</v>
          </cell>
        </row>
        <row r="11830">
          <cell r="E11830" t="str">
            <v>张倩</v>
          </cell>
          <cell r="F11830" t="str">
            <v>213822172310</v>
          </cell>
        </row>
        <row r="11831">
          <cell r="E11831" t="str">
            <v>张琳</v>
          </cell>
          <cell r="F11831" t="str">
            <v>213822172311</v>
          </cell>
        </row>
        <row r="11832">
          <cell r="E11832" t="str">
            <v>林芝伊</v>
          </cell>
          <cell r="F11832" t="str">
            <v>213822172312</v>
          </cell>
        </row>
        <row r="11833">
          <cell r="E11833" t="str">
            <v>王玉娇</v>
          </cell>
          <cell r="F11833" t="str">
            <v>213822172313</v>
          </cell>
        </row>
        <row r="11834">
          <cell r="E11834" t="str">
            <v>秦啦</v>
          </cell>
          <cell r="F11834" t="str">
            <v>213822172314</v>
          </cell>
        </row>
        <row r="11835">
          <cell r="E11835" t="str">
            <v>邬俊敏</v>
          </cell>
          <cell r="F11835" t="str">
            <v>213822172315</v>
          </cell>
        </row>
        <row r="11836">
          <cell r="E11836" t="str">
            <v>陈泓西</v>
          </cell>
          <cell r="F11836" t="str">
            <v>213822172316</v>
          </cell>
        </row>
        <row r="11837">
          <cell r="E11837" t="str">
            <v>张瑜</v>
          </cell>
          <cell r="F11837" t="str">
            <v>213822172317</v>
          </cell>
        </row>
        <row r="11838">
          <cell r="E11838" t="str">
            <v>张丽君</v>
          </cell>
          <cell r="F11838" t="str">
            <v>213822172318</v>
          </cell>
        </row>
        <row r="11839">
          <cell r="E11839" t="str">
            <v>龚雨芯</v>
          </cell>
          <cell r="F11839" t="str">
            <v>213822172319</v>
          </cell>
        </row>
        <row r="11840">
          <cell r="E11840" t="str">
            <v>杨琼</v>
          </cell>
          <cell r="F11840" t="str">
            <v>213822172320</v>
          </cell>
        </row>
        <row r="11841">
          <cell r="E11841" t="str">
            <v>张纪欣</v>
          </cell>
          <cell r="F11841" t="str">
            <v>213822172321</v>
          </cell>
        </row>
        <row r="11842">
          <cell r="E11842" t="str">
            <v>沈瑞</v>
          </cell>
          <cell r="F11842" t="str">
            <v>213822172322</v>
          </cell>
        </row>
        <row r="11843">
          <cell r="E11843" t="str">
            <v>宋俣艾</v>
          </cell>
          <cell r="F11843" t="str">
            <v>213822172323</v>
          </cell>
        </row>
        <row r="11844">
          <cell r="E11844" t="str">
            <v>何铃</v>
          </cell>
          <cell r="F11844" t="str">
            <v>213822172324</v>
          </cell>
        </row>
        <row r="11845">
          <cell r="E11845" t="str">
            <v>刘晓莉</v>
          </cell>
          <cell r="F11845" t="str">
            <v>213822172325</v>
          </cell>
        </row>
        <row r="11846">
          <cell r="E11846" t="str">
            <v>杜颖</v>
          </cell>
          <cell r="F11846" t="str">
            <v>213822172326</v>
          </cell>
        </row>
        <row r="11847">
          <cell r="E11847" t="str">
            <v>杨俊美</v>
          </cell>
          <cell r="F11847" t="str">
            <v>213822172327</v>
          </cell>
        </row>
        <row r="11848">
          <cell r="E11848" t="str">
            <v>王艾荣</v>
          </cell>
          <cell r="F11848" t="str">
            <v>213822172328</v>
          </cell>
        </row>
        <row r="11849">
          <cell r="E11849" t="str">
            <v>纪歆玥</v>
          </cell>
          <cell r="F11849" t="str">
            <v>213822172329</v>
          </cell>
        </row>
        <row r="11850">
          <cell r="E11850" t="str">
            <v>胡瑶旋</v>
          </cell>
          <cell r="F11850" t="str">
            <v>213822172330</v>
          </cell>
        </row>
        <row r="11851">
          <cell r="E11851" t="str">
            <v>蔡秋玲</v>
          </cell>
          <cell r="F11851" t="str">
            <v>213822172331</v>
          </cell>
        </row>
        <row r="11852">
          <cell r="E11852" t="str">
            <v>陈迪</v>
          </cell>
          <cell r="F11852" t="str">
            <v>213822172332</v>
          </cell>
        </row>
        <row r="11853">
          <cell r="E11853" t="str">
            <v>魏诗意</v>
          </cell>
          <cell r="F11853" t="str">
            <v>213822172333</v>
          </cell>
        </row>
        <row r="11854">
          <cell r="E11854" t="str">
            <v>罗文颜</v>
          </cell>
          <cell r="F11854" t="str">
            <v>213822172401</v>
          </cell>
        </row>
        <row r="11855">
          <cell r="E11855" t="str">
            <v>黎严岭</v>
          </cell>
          <cell r="F11855" t="str">
            <v>213822172402</v>
          </cell>
        </row>
        <row r="11856">
          <cell r="E11856" t="str">
            <v>谢春玉</v>
          </cell>
          <cell r="F11856" t="str">
            <v>213822172403</v>
          </cell>
        </row>
        <row r="11857">
          <cell r="E11857" t="str">
            <v>杨秀英</v>
          </cell>
          <cell r="F11857" t="str">
            <v>213822172404</v>
          </cell>
        </row>
        <row r="11858">
          <cell r="E11858" t="str">
            <v>王爽</v>
          </cell>
          <cell r="F11858" t="str">
            <v>213822172405</v>
          </cell>
        </row>
        <row r="11859">
          <cell r="E11859" t="str">
            <v>王青青</v>
          </cell>
          <cell r="F11859" t="str">
            <v>213822172406</v>
          </cell>
        </row>
        <row r="11860">
          <cell r="E11860" t="str">
            <v>陈如蝶</v>
          </cell>
          <cell r="F11860" t="str">
            <v>213822172407</v>
          </cell>
        </row>
        <row r="11861">
          <cell r="E11861" t="str">
            <v>张扬</v>
          </cell>
          <cell r="F11861" t="str">
            <v>213822172408</v>
          </cell>
        </row>
        <row r="11862">
          <cell r="E11862" t="str">
            <v>何加雯</v>
          </cell>
          <cell r="F11862" t="str">
            <v>213822172409</v>
          </cell>
        </row>
        <row r="11863">
          <cell r="E11863" t="str">
            <v>杜瑶</v>
          </cell>
          <cell r="F11863" t="str">
            <v>213822172410</v>
          </cell>
        </row>
        <row r="11864">
          <cell r="E11864" t="str">
            <v>秦晶秋</v>
          </cell>
          <cell r="F11864" t="str">
            <v>213822172411</v>
          </cell>
        </row>
        <row r="11865">
          <cell r="E11865" t="str">
            <v>蓝若瑜</v>
          </cell>
          <cell r="F11865" t="str">
            <v>213822172412</v>
          </cell>
        </row>
        <row r="11866">
          <cell r="E11866" t="str">
            <v>谢璧莲</v>
          </cell>
          <cell r="F11866" t="str">
            <v>213822172413</v>
          </cell>
        </row>
        <row r="11867">
          <cell r="E11867" t="str">
            <v>李彤</v>
          </cell>
          <cell r="F11867" t="str">
            <v>213822172414</v>
          </cell>
        </row>
        <row r="11868">
          <cell r="E11868" t="str">
            <v>阳凤雨</v>
          </cell>
          <cell r="F11868" t="str">
            <v>213822172415</v>
          </cell>
        </row>
        <row r="11869">
          <cell r="E11869" t="str">
            <v>代如馨</v>
          </cell>
          <cell r="F11869" t="str">
            <v>213822172416</v>
          </cell>
        </row>
        <row r="11870">
          <cell r="E11870" t="str">
            <v>黄刚</v>
          </cell>
          <cell r="F11870" t="str">
            <v>213822172417</v>
          </cell>
        </row>
        <row r="11871">
          <cell r="E11871" t="str">
            <v>熊瑶</v>
          </cell>
          <cell r="F11871" t="str">
            <v>213822172418</v>
          </cell>
        </row>
        <row r="11872">
          <cell r="E11872" t="str">
            <v>代璐</v>
          </cell>
          <cell r="F11872" t="str">
            <v>213822172419</v>
          </cell>
        </row>
        <row r="11873">
          <cell r="E11873" t="str">
            <v>詹玉</v>
          </cell>
          <cell r="F11873" t="str">
            <v>213822172420</v>
          </cell>
        </row>
        <row r="11874">
          <cell r="E11874" t="str">
            <v>李芹瑶</v>
          </cell>
          <cell r="F11874" t="str">
            <v>213822172421</v>
          </cell>
        </row>
        <row r="11875">
          <cell r="E11875" t="str">
            <v>蒋庆玲</v>
          </cell>
          <cell r="F11875" t="str">
            <v>213822172422</v>
          </cell>
        </row>
        <row r="11876">
          <cell r="E11876" t="str">
            <v>任清</v>
          </cell>
          <cell r="F11876" t="str">
            <v>213822172423</v>
          </cell>
        </row>
        <row r="11877">
          <cell r="E11877" t="str">
            <v>廖紫萱</v>
          </cell>
          <cell r="F11877" t="str">
            <v>213822172424</v>
          </cell>
        </row>
        <row r="11878">
          <cell r="E11878" t="str">
            <v>张茂婷</v>
          </cell>
          <cell r="F11878" t="str">
            <v>213822172425</v>
          </cell>
        </row>
        <row r="11879">
          <cell r="E11879" t="str">
            <v>林澄言</v>
          </cell>
          <cell r="F11879" t="str">
            <v>213822172426</v>
          </cell>
        </row>
        <row r="11880">
          <cell r="E11880" t="str">
            <v>王怡</v>
          </cell>
          <cell r="F11880" t="str">
            <v>213822172427</v>
          </cell>
        </row>
        <row r="11881">
          <cell r="E11881" t="str">
            <v>詹程程</v>
          </cell>
          <cell r="F11881" t="str">
            <v>213822172428</v>
          </cell>
        </row>
        <row r="11882">
          <cell r="E11882" t="str">
            <v>邓欢欢</v>
          </cell>
          <cell r="F11882" t="str">
            <v>213822172429</v>
          </cell>
        </row>
        <row r="11883">
          <cell r="E11883" t="str">
            <v>魏雪娇</v>
          </cell>
          <cell r="F11883" t="str">
            <v>213822172430</v>
          </cell>
        </row>
        <row r="11884">
          <cell r="E11884" t="str">
            <v>杨依宁</v>
          </cell>
          <cell r="F11884" t="str">
            <v>213822172431</v>
          </cell>
        </row>
        <row r="11885">
          <cell r="E11885" t="str">
            <v>毛晴</v>
          </cell>
          <cell r="F11885" t="str">
            <v>213822172432</v>
          </cell>
        </row>
        <row r="11886">
          <cell r="E11886" t="str">
            <v>郑媛媛</v>
          </cell>
          <cell r="F11886" t="str">
            <v>213822172433</v>
          </cell>
        </row>
        <row r="11887">
          <cell r="E11887" t="str">
            <v>高佳怡</v>
          </cell>
          <cell r="F11887" t="str">
            <v>213822172501</v>
          </cell>
        </row>
        <row r="11888">
          <cell r="E11888" t="str">
            <v>任小雨</v>
          </cell>
          <cell r="F11888" t="str">
            <v>213822172502</v>
          </cell>
        </row>
        <row r="11889">
          <cell r="E11889" t="str">
            <v>张静</v>
          </cell>
          <cell r="F11889" t="str">
            <v>213822172503</v>
          </cell>
        </row>
        <row r="11890">
          <cell r="E11890" t="str">
            <v>官明方</v>
          </cell>
          <cell r="F11890" t="str">
            <v>213822172504</v>
          </cell>
        </row>
        <row r="11891">
          <cell r="E11891" t="str">
            <v>叶欣雨</v>
          </cell>
          <cell r="F11891" t="str">
            <v>213822172505</v>
          </cell>
        </row>
        <row r="11892">
          <cell r="E11892" t="str">
            <v>贾雪莉</v>
          </cell>
          <cell r="F11892" t="str">
            <v>213822172506</v>
          </cell>
        </row>
        <row r="11893">
          <cell r="E11893" t="str">
            <v>杨晓红</v>
          </cell>
          <cell r="F11893" t="str">
            <v>213822172507</v>
          </cell>
        </row>
        <row r="11894">
          <cell r="E11894" t="str">
            <v>李芮</v>
          </cell>
          <cell r="F11894" t="str">
            <v>213822172508</v>
          </cell>
        </row>
        <row r="11895">
          <cell r="E11895" t="str">
            <v>付雪</v>
          </cell>
          <cell r="F11895" t="str">
            <v>213822172509</v>
          </cell>
        </row>
        <row r="11896">
          <cell r="E11896" t="str">
            <v>尹粒</v>
          </cell>
          <cell r="F11896" t="str">
            <v>213822172510</v>
          </cell>
        </row>
        <row r="11897">
          <cell r="E11897" t="str">
            <v>李佳雯</v>
          </cell>
          <cell r="F11897" t="str">
            <v>213822172511</v>
          </cell>
        </row>
        <row r="11898">
          <cell r="E11898" t="str">
            <v>杜正清</v>
          </cell>
          <cell r="F11898" t="str">
            <v>213822172512</v>
          </cell>
        </row>
        <row r="11899">
          <cell r="E11899" t="str">
            <v>李可</v>
          </cell>
          <cell r="F11899" t="str">
            <v>213822172513</v>
          </cell>
        </row>
        <row r="11900">
          <cell r="E11900" t="str">
            <v>郑朝金</v>
          </cell>
          <cell r="F11900" t="str">
            <v>213822172514</v>
          </cell>
        </row>
        <row r="11901">
          <cell r="E11901" t="str">
            <v>叶珍伲</v>
          </cell>
          <cell r="F11901" t="str">
            <v>213822172515</v>
          </cell>
        </row>
        <row r="11902">
          <cell r="E11902" t="str">
            <v>李海桐</v>
          </cell>
          <cell r="F11902" t="str">
            <v>213822172516</v>
          </cell>
        </row>
        <row r="11903">
          <cell r="E11903" t="str">
            <v>鲍荣燕</v>
          </cell>
          <cell r="F11903" t="str">
            <v>213822172517</v>
          </cell>
        </row>
        <row r="11904">
          <cell r="E11904" t="str">
            <v>张馨月</v>
          </cell>
          <cell r="F11904" t="str">
            <v>213822172518</v>
          </cell>
        </row>
        <row r="11905">
          <cell r="E11905" t="str">
            <v>陈曼</v>
          </cell>
          <cell r="F11905" t="str">
            <v>213822172519</v>
          </cell>
        </row>
        <row r="11906">
          <cell r="E11906" t="str">
            <v>唐一涵</v>
          </cell>
          <cell r="F11906" t="str">
            <v>213822172520</v>
          </cell>
        </row>
        <row r="11907">
          <cell r="E11907" t="str">
            <v>徐千程</v>
          </cell>
          <cell r="F11907" t="str">
            <v>213822172521</v>
          </cell>
        </row>
        <row r="11908">
          <cell r="E11908" t="str">
            <v>李漫</v>
          </cell>
          <cell r="F11908" t="str">
            <v>213822172522</v>
          </cell>
        </row>
        <row r="11909">
          <cell r="E11909" t="str">
            <v>张胜萍</v>
          </cell>
          <cell r="F11909" t="str">
            <v>213822172524</v>
          </cell>
        </row>
        <row r="11910">
          <cell r="E11910" t="str">
            <v>李月星</v>
          </cell>
          <cell r="F11910" t="str">
            <v>213822172525</v>
          </cell>
        </row>
        <row r="11911">
          <cell r="E11911" t="str">
            <v>杨红</v>
          </cell>
          <cell r="F11911" t="str">
            <v>213822172526</v>
          </cell>
        </row>
        <row r="11912">
          <cell r="E11912" t="str">
            <v>彭天媛</v>
          </cell>
          <cell r="F11912" t="str">
            <v>213822172527</v>
          </cell>
        </row>
        <row r="11913">
          <cell r="E11913" t="str">
            <v>李婷</v>
          </cell>
          <cell r="F11913" t="str">
            <v>213822172528</v>
          </cell>
        </row>
        <row r="11914">
          <cell r="E11914" t="str">
            <v>李雨欣</v>
          </cell>
          <cell r="F11914" t="str">
            <v>213822172529</v>
          </cell>
        </row>
        <row r="11915">
          <cell r="E11915" t="str">
            <v>杨佳怡</v>
          </cell>
          <cell r="F11915" t="str">
            <v>213822172530</v>
          </cell>
        </row>
        <row r="11916">
          <cell r="E11916" t="str">
            <v>泽里珠呷</v>
          </cell>
          <cell r="F11916" t="str">
            <v>213822172531</v>
          </cell>
        </row>
        <row r="11917">
          <cell r="E11917" t="str">
            <v>石菲菲</v>
          </cell>
          <cell r="F11917" t="str">
            <v>213822172532</v>
          </cell>
        </row>
        <row r="11918">
          <cell r="E11918" t="str">
            <v>徐珍</v>
          </cell>
          <cell r="F11918" t="str">
            <v>213822172533</v>
          </cell>
        </row>
        <row r="11919">
          <cell r="E11919" t="str">
            <v>杨悦</v>
          </cell>
          <cell r="F11919" t="str">
            <v>213822172534</v>
          </cell>
        </row>
        <row r="11920">
          <cell r="E11920" t="str">
            <v>李春林</v>
          </cell>
          <cell r="F11920" t="str">
            <v>213822172601</v>
          </cell>
        </row>
        <row r="11921">
          <cell r="E11921" t="str">
            <v>唐嘉仪</v>
          </cell>
          <cell r="F11921" t="str">
            <v>213822172602</v>
          </cell>
        </row>
        <row r="11922">
          <cell r="E11922" t="str">
            <v>王秀珍</v>
          </cell>
          <cell r="F11922" t="str">
            <v>213822172603</v>
          </cell>
        </row>
        <row r="11923">
          <cell r="E11923" t="str">
            <v>余滢</v>
          </cell>
          <cell r="F11923" t="str">
            <v>213822172604</v>
          </cell>
        </row>
        <row r="11924">
          <cell r="E11924" t="str">
            <v>叶馨茹</v>
          </cell>
          <cell r="F11924" t="str">
            <v>213822172605</v>
          </cell>
        </row>
        <row r="11925">
          <cell r="E11925" t="str">
            <v>唐佳燕</v>
          </cell>
          <cell r="F11925" t="str">
            <v>213822172606</v>
          </cell>
        </row>
        <row r="11926">
          <cell r="E11926" t="str">
            <v>唐庆</v>
          </cell>
          <cell r="F11926" t="str">
            <v>213822172607</v>
          </cell>
        </row>
        <row r="11927">
          <cell r="E11927" t="str">
            <v>朱富丹</v>
          </cell>
          <cell r="F11927" t="str">
            <v>213822172608</v>
          </cell>
        </row>
        <row r="11928">
          <cell r="E11928" t="str">
            <v>王玛莉</v>
          </cell>
          <cell r="F11928" t="str">
            <v>213822172609</v>
          </cell>
        </row>
        <row r="11929">
          <cell r="E11929" t="str">
            <v>缪澜孜</v>
          </cell>
          <cell r="F11929" t="str">
            <v>213822172610</v>
          </cell>
        </row>
        <row r="11930">
          <cell r="E11930" t="str">
            <v>胥璇</v>
          </cell>
          <cell r="F11930" t="str">
            <v>213822172611</v>
          </cell>
        </row>
        <row r="11931">
          <cell r="E11931" t="str">
            <v>王远梅</v>
          </cell>
          <cell r="F11931" t="str">
            <v>213822172612</v>
          </cell>
        </row>
        <row r="11932">
          <cell r="E11932" t="str">
            <v>兰余桦</v>
          </cell>
          <cell r="F11932" t="str">
            <v>213822172614</v>
          </cell>
        </row>
        <row r="11933">
          <cell r="E11933" t="str">
            <v>李钰晗</v>
          </cell>
          <cell r="F11933" t="str">
            <v>213822172615</v>
          </cell>
        </row>
        <row r="11934">
          <cell r="E11934" t="str">
            <v>魏炜</v>
          </cell>
          <cell r="F11934" t="str">
            <v>213822172616</v>
          </cell>
        </row>
        <row r="11935">
          <cell r="E11935" t="str">
            <v>李欢</v>
          </cell>
          <cell r="F11935" t="str">
            <v>213822172617</v>
          </cell>
        </row>
        <row r="11936">
          <cell r="E11936" t="str">
            <v>魏露</v>
          </cell>
          <cell r="F11936" t="str">
            <v>213822172618</v>
          </cell>
        </row>
        <row r="11937">
          <cell r="E11937" t="str">
            <v>张晓莉</v>
          </cell>
          <cell r="F11937" t="str">
            <v>213822172619</v>
          </cell>
        </row>
        <row r="11938">
          <cell r="E11938" t="str">
            <v>毛丹琪</v>
          </cell>
          <cell r="F11938" t="str">
            <v>213822172620</v>
          </cell>
        </row>
        <row r="11939">
          <cell r="E11939" t="str">
            <v>谢礼莉</v>
          </cell>
          <cell r="F11939" t="str">
            <v>213822172621</v>
          </cell>
        </row>
        <row r="11940">
          <cell r="E11940" t="str">
            <v>郭婷婷</v>
          </cell>
          <cell r="F11940" t="str">
            <v>213822172622</v>
          </cell>
        </row>
        <row r="11941">
          <cell r="E11941" t="str">
            <v>邱琳娟</v>
          </cell>
          <cell r="F11941" t="str">
            <v>213822172623</v>
          </cell>
        </row>
        <row r="11942">
          <cell r="E11942" t="str">
            <v>何倩</v>
          </cell>
          <cell r="F11942" t="str">
            <v>213822172624</v>
          </cell>
        </row>
        <row r="11943">
          <cell r="E11943" t="str">
            <v>李圆花</v>
          </cell>
          <cell r="F11943" t="str">
            <v>213822172625</v>
          </cell>
        </row>
        <row r="11944">
          <cell r="E11944" t="str">
            <v>李亚</v>
          </cell>
          <cell r="F11944" t="str">
            <v>213822172626</v>
          </cell>
        </row>
        <row r="11945">
          <cell r="E11945" t="str">
            <v>黄怡萍</v>
          </cell>
          <cell r="F11945" t="str">
            <v>213822172627</v>
          </cell>
        </row>
        <row r="11946">
          <cell r="E11946" t="str">
            <v>王思懿</v>
          </cell>
          <cell r="F11946" t="str">
            <v>213822172628</v>
          </cell>
        </row>
        <row r="11947">
          <cell r="E11947" t="str">
            <v>朱文杰</v>
          </cell>
          <cell r="F11947" t="str">
            <v>213822172629</v>
          </cell>
        </row>
        <row r="11948">
          <cell r="E11948" t="str">
            <v>段尘</v>
          </cell>
          <cell r="F11948" t="str">
            <v>213822172630</v>
          </cell>
        </row>
        <row r="11949">
          <cell r="E11949" t="str">
            <v>段爱玲</v>
          </cell>
          <cell r="F11949" t="str">
            <v>213822172631</v>
          </cell>
        </row>
        <row r="11950">
          <cell r="E11950" t="str">
            <v>蒋婷</v>
          </cell>
          <cell r="F11950" t="str">
            <v>213822172632</v>
          </cell>
        </row>
        <row r="11951">
          <cell r="E11951" t="str">
            <v>杨芯</v>
          </cell>
          <cell r="F11951" t="str">
            <v>213822172633</v>
          </cell>
        </row>
        <row r="11952">
          <cell r="E11952" t="str">
            <v>魏仕荣</v>
          </cell>
          <cell r="F11952" t="str">
            <v>213822172701</v>
          </cell>
        </row>
        <row r="11953">
          <cell r="E11953" t="str">
            <v>侯婷婷</v>
          </cell>
          <cell r="F11953" t="str">
            <v>213822172702</v>
          </cell>
        </row>
        <row r="11954">
          <cell r="E11954" t="str">
            <v>何晓玲</v>
          </cell>
          <cell r="F11954" t="str">
            <v>213822172703</v>
          </cell>
        </row>
        <row r="11955">
          <cell r="E11955" t="str">
            <v>江林霖</v>
          </cell>
          <cell r="F11955" t="str">
            <v>213822172704</v>
          </cell>
        </row>
        <row r="11956">
          <cell r="E11956" t="str">
            <v>佘茜</v>
          </cell>
          <cell r="F11956" t="str">
            <v>213822172705</v>
          </cell>
        </row>
        <row r="11957">
          <cell r="E11957" t="str">
            <v>龙雨</v>
          </cell>
          <cell r="F11957" t="str">
            <v>213822172706</v>
          </cell>
        </row>
        <row r="11958">
          <cell r="E11958" t="str">
            <v>李嘉怡</v>
          </cell>
          <cell r="F11958" t="str">
            <v>213822172707</v>
          </cell>
        </row>
        <row r="11959">
          <cell r="E11959" t="str">
            <v>毛雨欣</v>
          </cell>
          <cell r="F11959" t="str">
            <v>213822172708</v>
          </cell>
        </row>
        <row r="11960">
          <cell r="E11960" t="str">
            <v>熊心怡</v>
          </cell>
          <cell r="F11960" t="str">
            <v>213822172709</v>
          </cell>
        </row>
        <row r="11961">
          <cell r="E11961" t="str">
            <v>蒋萍</v>
          </cell>
          <cell r="F11961" t="str">
            <v>213822172710</v>
          </cell>
        </row>
        <row r="11962">
          <cell r="E11962" t="str">
            <v>严冰洁</v>
          </cell>
          <cell r="F11962" t="str">
            <v>213822172711</v>
          </cell>
        </row>
        <row r="11963">
          <cell r="E11963" t="str">
            <v>喻茜</v>
          </cell>
          <cell r="F11963" t="str">
            <v>213822172712</v>
          </cell>
        </row>
        <row r="11964">
          <cell r="E11964" t="str">
            <v>李青玲</v>
          </cell>
          <cell r="F11964" t="str">
            <v>213822172714</v>
          </cell>
        </row>
        <row r="11965">
          <cell r="E11965" t="str">
            <v>吴洋</v>
          </cell>
          <cell r="F11965" t="str">
            <v>213822172715</v>
          </cell>
        </row>
        <row r="11966">
          <cell r="E11966" t="str">
            <v>李艾潞</v>
          </cell>
          <cell r="F11966" t="str">
            <v>213822172716</v>
          </cell>
        </row>
        <row r="11967">
          <cell r="E11967" t="str">
            <v>郝兴丽</v>
          </cell>
          <cell r="F11967" t="str">
            <v>213822172717</v>
          </cell>
        </row>
        <row r="11968">
          <cell r="E11968" t="str">
            <v>唐芊雨</v>
          </cell>
          <cell r="F11968" t="str">
            <v>213822172718</v>
          </cell>
        </row>
        <row r="11969">
          <cell r="E11969" t="str">
            <v>许欢</v>
          </cell>
          <cell r="F11969" t="str">
            <v>213822172719</v>
          </cell>
        </row>
        <row r="11970">
          <cell r="E11970" t="str">
            <v>马伶俐</v>
          </cell>
          <cell r="F11970" t="str">
            <v>213822172720</v>
          </cell>
        </row>
        <row r="11971">
          <cell r="E11971" t="str">
            <v>陈劲苗</v>
          </cell>
          <cell r="F11971" t="str">
            <v>213822172721</v>
          </cell>
        </row>
        <row r="11972">
          <cell r="E11972" t="str">
            <v>赵玉凤</v>
          </cell>
          <cell r="F11972" t="str">
            <v>213822172722</v>
          </cell>
        </row>
        <row r="11973">
          <cell r="E11973" t="str">
            <v>谢玲</v>
          </cell>
          <cell r="F11973" t="str">
            <v>213822172723</v>
          </cell>
        </row>
        <row r="11974">
          <cell r="E11974" t="str">
            <v>次仁卓姆</v>
          </cell>
          <cell r="F11974" t="str">
            <v>213822172724</v>
          </cell>
        </row>
        <row r="11975">
          <cell r="E11975" t="str">
            <v>王勇傧</v>
          </cell>
          <cell r="F11975" t="str">
            <v>213822172725</v>
          </cell>
        </row>
        <row r="11976">
          <cell r="E11976" t="str">
            <v>陈小倩</v>
          </cell>
          <cell r="F11976" t="str">
            <v>213822172726</v>
          </cell>
        </row>
        <row r="11977">
          <cell r="E11977" t="str">
            <v>姚虹妃</v>
          </cell>
          <cell r="F11977" t="str">
            <v>213822172727</v>
          </cell>
        </row>
        <row r="11978">
          <cell r="E11978" t="str">
            <v>周璐</v>
          </cell>
          <cell r="F11978" t="str">
            <v>213822172728</v>
          </cell>
        </row>
        <row r="11979">
          <cell r="E11979" t="str">
            <v>廖玉婷</v>
          </cell>
          <cell r="F11979" t="str">
            <v>213822172729</v>
          </cell>
        </row>
        <row r="11980">
          <cell r="E11980" t="str">
            <v>刘美云</v>
          </cell>
          <cell r="F11980" t="str">
            <v>213822172730</v>
          </cell>
        </row>
        <row r="11981">
          <cell r="E11981" t="str">
            <v>胡思冀</v>
          </cell>
          <cell r="F11981" t="str">
            <v>213822172731</v>
          </cell>
        </row>
        <row r="11982">
          <cell r="E11982" t="str">
            <v>陈钰莹</v>
          </cell>
          <cell r="F11982" t="str">
            <v>213822172732</v>
          </cell>
        </row>
        <row r="11983">
          <cell r="E11983" t="str">
            <v>尹露茂</v>
          </cell>
          <cell r="F11983" t="str">
            <v>213822172733</v>
          </cell>
        </row>
        <row r="11984">
          <cell r="E11984" t="str">
            <v>杨雨宁</v>
          </cell>
          <cell r="F11984" t="str">
            <v>213822172734</v>
          </cell>
        </row>
        <row r="11985">
          <cell r="E11985" t="str">
            <v>袁潇</v>
          </cell>
          <cell r="F11985" t="str">
            <v>213822172801</v>
          </cell>
        </row>
        <row r="11986">
          <cell r="E11986" t="str">
            <v>陈月</v>
          </cell>
          <cell r="F11986" t="str">
            <v>213822172802</v>
          </cell>
        </row>
        <row r="11987">
          <cell r="E11987" t="str">
            <v>凌辉</v>
          </cell>
          <cell r="F11987" t="str">
            <v>213822172803</v>
          </cell>
        </row>
        <row r="11988">
          <cell r="E11988" t="str">
            <v>张津</v>
          </cell>
          <cell r="F11988" t="str">
            <v>213822172804</v>
          </cell>
        </row>
        <row r="11989">
          <cell r="E11989" t="str">
            <v>熊天琪</v>
          </cell>
          <cell r="F11989" t="str">
            <v>213822172805</v>
          </cell>
        </row>
        <row r="11990">
          <cell r="E11990" t="str">
            <v>熊梓辰</v>
          </cell>
          <cell r="F11990" t="str">
            <v>213822172806</v>
          </cell>
        </row>
        <row r="11991">
          <cell r="E11991" t="str">
            <v>文雷银</v>
          </cell>
          <cell r="F11991" t="str">
            <v>213822172807</v>
          </cell>
        </row>
        <row r="11992">
          <cell r="E11992" t="str">
            <v>马兴梅</v>
          </cell>
          <cell r="F11992" t="str">
            <v>213822172808</v>
          </cell>
        </row>
        <row r="11993">
          <cell r="E11993" t="str">
            <v>张彦娇</v>
          </cell>
          <cell r="F11993" t="str">
            <v>213822172809</v>
          </cell>
        </row>
        <row r="11994">
          <cell r="E11994" t="str">
            <v>向文奇</v>
          </cell>
          <cell r="F11994" t="str">
            <v>213822172810</v>
          </cell>
        </row>
        <row r="11995">
          <cell r="E11995" t="str">
            <v>吴文凤</v>
          </cell>
          <cell r="F11995" t="str">
            <v>213822172811</v>
          </cell>
        </row>
        <row r="11996">
          <cell r="E11996" t="str">
            <v>唐姗</v>
          </cell>
          <cell r="F11996" t="str">
            <v>213822172812</v>
          </cell>
        </row>
        <row r="11997">
          <cell r="E11997" t="str">
            <v>彭宁</v>
          </cell>
          <cell r="F11997" t="str">
            <v>213822172813</v>
          </cell>
        </row>
        <row r="11998">
          <cell r="E11998" t="str">
            <v>朱丹</v>
          </cell>
          <cell r="F11998" t="str">
            <v>213822172814</v>
          </cell>
        </row>
        <row r="11999">
          <cell r="E11999" t="str">
            <v>杨璐</v>
          </cell>
          <cell r="F11999" t="str">
            <v>213822172815</v>
          </cell>
        </row>
        <row r="12000">
          <cell r="E12000" t="str">
            <v>黄新悦</v>
          </cell>
          <cell r="F12000" t="str">
            <v>213822172816</v>
          </cell>
        </row>
        <row r="12001">
          <cell r="E12001" t="str">
            <v>凌馨悦</v>
          </cell>
          <cell r="F12001" t="str">
            <v>213822172817</v>
          </cell>
        </row>
        <row r="12002">
          <cell r="E12002" t="str">
            <v>周洪琴</v>
          </cell>
          <cell r="F12002" t="str">
            <v>213822172818</v>
          </cell>
        </row>
        <row r="12003">
          <cell r="E12003" t="str">
            <v>熊慧思</v>
          </cell>
          <cell r="F12003" t="str">
            <v>213822172819</v>
          </cell>
        </row>
        <row r="12004">
          <cell r="E12004" t="str">
            <v>钟芝宇</v>
          </cell>
          <cell r="F12004" t="str">
            <v>213822172820</v>
          </cell>
        </row>
        <row r="12005">
          <cell r="E12005" t="str">
            <v>刘原辛</v>
          </cell>
          <cell r="F12005" t="str">
            <v>213822172821</v>
          </cell>
        </row>
        <row r="12006">
          <cell r="E12006" t="str">
            <v>李欣</v>
          </cell>
          <cell r="F12006" t="str">
            <v>213822172822</v>
          </cell>
        </row>
        <row r="12007">
          <cell r="E12007" t="str">
            <v>许燕茹</v>
          </cell>
          <cell r="F12007" t="str">
            <v>213822172823</v>
          </cell>
        </row>
        <row r="12008">
          <cell r="E12008" t="str">
            <v>邸姝涵</v>
          </cell>
          <cell r="F12008" t="str">
            <v>213822172824</v>
          </cell>
        </row>
        <row r="12009">
          <cell r="E12009" t="str">
            <v>赵骁</v>
          </cell>
          <cell r="F12009" t="str">
            <v>213822172825</v>
          </cell>
        </row>
        <row r="12010">
          <cell r="E12010" t="str">
            <v>祝源</v>
          </cell>
          <cell r="F12010" t="str">
            <v>213822172826</v>
          </cell>
        </row>
        <row r="12011">
          <cell r="E12011" t="str">
            <v>罗倩</v>
          </cell>
          <cell r="F12011" t="str">
            <v>213822172827</v>
          </cell>
        </row>
        <row r="12012">
          <cell r="E12012" t="str">
            <v>胡春艳</v>
          </cell>
          <cell r="F12012" t="str">
            <v>213822172828</v>
          </cell>
        </row>
        <row r="12013">
          <cell r="E12013" t="str">
            <v>杨琪</v>
          </cell>
          <cell r="F12013" t="str">
            <v>213822172829</v>
          </cell>
        </row>
        <row r="12014">
          <cell r="E12014" t="str">
            <v>熊静</v>
          </cell>
          <cell r="F12014" t="str">
            <v>213822172830</v>
          </cell>
        </row>
        <row r="12015">
          <cell r="E12015" t="str">
            <v>杨芳</v>
          </cell>
          <cell r="F12015" t="str">
            <v>213822172831</v>
          </cell>
        </row>
        <row r="12016">
          <cell r="E12016" t="str">
            <v>洪伟凌</v>
          </cell>
          <cell r="F12016" t="str">
            <v>213822172832</v>
          </cell>
        </row>
        <row r="12017">
          <cell r="E12017" t="str">
            <v>陈姝</v>
          </cell>
          <cell r="F12017" t="str">
            <v>213822172833</v>
          </cell>
        </row>
        <row r="12018">
          <cell r="E12018" t="str">
            <v>东召翁姆</v>
          </cell>
          <cell r="F12018" t="str">
            <v>213822172901</v>
          </cell>
        </row>
        <row r="12019">
          <cell r="E12019" t="str">
            <v>张秋萍</v>
          </cell>
          <cell r="F12019" t="str">
            <v>213822172902</v>
          </cell>
        </row>
        <row r="12020">
          <cell r="E12020" t="str">
            <v>熊娟</v>
          </cell>
          <cell r="F12020" t="str">
            <v>213822172903</v>
          </cell>
        </row>
        <row r="12021">
          <cell r="E12021" t="str">
            <v>林如玉</v>
          </cell>
          <cell r="F12021" t="str">
            <v>213822172904</v>
          </cell>
        </row>
        <row r="12022">
          <cell r="E12022" t="str">
            <v>杨超群</v>
          </cell>
          <cell r="F12022" t="str">
            <v>213822172905</v>
          </cell>
        </row>
        <row r="12023">
          <cell r="E12023" t="str">
            <v>曾静</v>
          </cell>
          <cell r="F12023" t="str">
            <v>213822172906</v>
          </cell>
        </row>
        <row r="12024">
          <cell r="E12024" t="str">
            <v>刘倩</v>
          </cell>
          <cell r="F12024" t="str">
            <v>213822172907</v>
          </cell>
        </row>
        <row r="12025">
          <cell r="E12025" t="str">
            <v>吴媚</v>
          </cell>
          <cell r="F12025" t="str">
            <v>213822172908</v>
          </cell>
        </row>
        <row r="12026">
          <cell r="E12026" t="str">
            <v>蒋雯丽</v>
          </cell>
          <cell r="F12026" t="str">
            <v>213822172909</v>
          </cell>
        </row>
        <row r="12027">
          <cell r="E12027" t="str">
            <v>向元莎</v>
          </cell>
          <cell r="F12027" t="str">
            <v>213822172910</v>
          </cell>
        </row>
        <row r="12028">
          <cell r="E12028" t="str">
            <v>李俊容</v>
          </cell>
          <cell r="F12028" t="str">
            <v>213822172911</v>
          </cell>
        </row>
        <row r="12029">
          <cell r="E12029" t="str">
            <v>李然千</v>
          </cell>
          <cell r="F12029" t="str">
            <v>213822172912</v>
          </cell>
        </row>
        <row r="12030">
          <cell r="E12030" t="str">
            <v>丰秀芳</v>
          </cell>
          <cell r="F12030" t="str">
            <v>213822172913</v>
          </cell>
        </row>
        <row r="12031">
          <cell r="E12031" t="str">
            <v>曾文俊</v>
          </cell>
          <cell r="F12031" t="str">
            <v>213822172914</v>
          </cell>
        </row>
        <row r="12032">
          <cell r="E12032" t="str">
            <v>周翠平</v>
          </cell>
          <cell r="F12032" t="str">
            <v>213822172915</v>
          </cell>
        </row>
        <row r="12033">
          <cell r="E12033" t="str">
            <v>张峻萍</v>
          </cell>
          <cell r="F12033" t="str">
            <v>213822172916</v>
          </cell>
        </row>
        <row r="12034">
          <cell r="E12034" t="str">
            <v>张晗月</v>
          </cell>
          <cell r="F12034" t="str">
            <v>213822172917</v>
          </cell>
        </row>
        <row r="12035">
          <cell r="E12035" t="str">
            <v>李香</v>
          </cell>
          <cell r="F12035" t="str">
            <v>213822172918</v>
          </cell>
        </row>
        <row r="12036">
          <cell r="E12036" t="str">
            <v>申原</v>
          </cell>
          <cell r="F12036" t="str">
            <v>213822172919</v>
          </cell>
        </row>
        <row r="12037">
          <cell r="E12037" t="str">
            <v>罗秀芬</v>
          </cell>
          <cell r="F12037" t="str">
            <v>213822172920</v>
          </cell>
        </row>
        <row r="12038">
          <cell r="E12038" t="str">
            <v>王莉莎</v>
          </cell>
          <cell r="F12038" t="str">
            <v>213822172921</v>
          </cell>
        </row>
        <row r="12039">
          <cell r="E12039" t="str">
            <v>唐锌</v>
          </cell>
          <cell r="F12039" t="str">
            <v>213822172922</v>
          </cell>
        </row>
        <row r="12040">
          <cell r="E12040" t="str">
            <v>袁天佳</v>
          </cell>
          <cell r="F12040" t="str">
            <v>213822172923</v>
          </cell>
        </row>
        <row r="12041">
          <cell r="E12041" t="str">
            <v>卢开平</v>
          </cell>
          <cell r="F12041" t="str">
            <v>213822172924</v>
          </cell>
        </row>
        <row r="12042">
          <cell r="E12042" t="str">
            <v>张虹雨</v>
          </cell>
          <cell r="F12042" t="str">
            <v>213822172925</v>
          </cell>
        </row>
        <row r="12043">
          <cell r="E12043" t="str">
            <v>陈小梅</v>
          </cell>
          <cell r="F12043" t="str">
            <v>213822172926</v>
          </cell>
        </row>
        <row r="12044">
          <cell r="E12044" t="str">
            <v>李林</v>
          </cell>
          <cell r="F12044" t="str">
            <v>213822172927</v>
          </cell>
        </row>
        <row r="12045">
          <cell r="E12045" t="str">
            <v>说尔阿方</v>
          </cell>
          <cell r="F12045" t="str">
            <v>213822172928</v>
          </cell>
        </row>
        <row r="12046">
          <cell r="E12046" t="str">
            <v>张仙星</v>
          </cell>
          <cell r="F12046" t="str">
            <v>213822172929</v>
          </cell>
        </row>
        <row r="12047">
          <cell r="E12047" t="str">
            <v>刘青青</v>
          </cell>
          <cell r="F12047" t="str">
            <v>213822172930</v>
          </cell>
        </row>
        <row r="12048">
          <cell r="E12048" t="str">
            <v>吕巧英</v>
          </cell>
          <cell r="F12048" t="str">
            <v>213822172931</v>
          </cell>
        </row>
        <row r="12049">
          <cell r="E12049" t="str">
            <v>焦天桥</v>
          </cell>
          <cell r="F12049" t="str">
            <v>213822172932</v>
          </cell>
        </row>
        <row r="12050">
          <cell r="E12050" t="str">
            <v>莫丽琴</v>
          </cell>
          <cell r="F12050" t="str">
            <v>213822172933</v>
          </cell>
        </row>
        <row r="12051">
          <cell r="E12051" t="str">
            <v>马璟昊</v>
          </cell>
          <cell r="F12051" t="str">
            <v>213822172934</v>
          </cell>
        </row>
        <row r="12052">
          <cell r="E12052" t="str">
            <v>李禹翰</v>
          </cell>
          <cell r="F12052" t="str">
            <v>213822170224</v>
          </cell>
        </row>
        <row r="12053">
          <cell r="E12053" t="str">
            <v>高琳涵</v>
          </cell>
          <cell r="F12053" t="str">
            <v>213822170301</v>
          </cell>
        </row>
        <row r="12054">
          <cell r="E12054" t="str">
            <v>李梦妮</v>
          </cell>
          <cell r="F12054" t="str">
            <v>213822170302</v>
          </cell>
        </row>
        <row r="12055">
          <cell r="E12055" t="str">
            <v>罗茂月</v>
          </cell>
          <cell r="F12055" t="str">
            <v>213822170303</v>
          </cell>
        </row>
        <row r="12056">
          <cell r="E12056" t="str">
            <v>王柳依</v>
          </cell>
          <cell r="F12056" t="str">
            <v>213822170304</v>
          </cell>
        </row>
        <row r="12057">
          <cell r="E12057" t="str">
            <v>路茜</v>
          </cell>
          <cell r="F12057" t="str">
            <v>213822170305</v>
          </cell>
        </row>
        <row r="12058">
          <cell r="E12058" t="str">
            <v>杨乐瑶</v>
          </cell>
          <cell r="F12058" t="str">
            <v>213822170306</v>
          </cell>
        </row>
        <row r="12059">
          <cell r="E12059" t="str">
            <v>孙钰婷</v>
          </cell>
          <cell r="F12059" t="str">
            <v>213822170307</v>
          </cell>
        </row>
        <row r="12060">
          <cell r="E12060" t="str">
            <v>苏欣玥</v>
          </cell>
          <cell r="F12060" t="str">
            <v>213822170308</v>
          </cell>
        </row>
        <row r="12061">
          <cell r="E12061" t="str">
            <v>鲜沂颖</v>
          </cell>
          <cell r="F12061" t="str">
            <v>213822170309</v>
          </cell>
        </row>
        <row r="12062">
          <cell r="E12062" t="str">
            <v>张力丹</v>
          </cell>
          <cell r="F12062" t="str">
            <v>213822170310</v>
          </cell>
        </row>
        <row r="12063">
          <cell r="E12063" t="str">
            <v>王欢</v>
          </cell>
          <cell r="F12063" t="str">
            <v>213822170311</v>
          </cell>
        </row>
        <row r="12064">
          <cell r="E12064" t="str">
            <v>杨薇</v>
          </cell>
          <cell r="F12064" t="str">
            <v>213822170312</v>
          </cell>
        </row>
        <row r="12065">
          <cell r="E12065" t="str">
            <v>李宗桦</v>
          </cell>
          <cell r="F12065" t="str">
            <v>213822170313</v>
          </cell>
        </row>
        <row r="12066">
          <cell r="E12066" t="str">
            <v>白芸</v>
          </cell>
          <cell r="F12066" t="str">
            <v>213822170314</v>
          </cell>
        </row>
        <row r="12067">
          <cell r="E12067" t="str">
            <v>赖丽君</v>
          </cell>
          <cell r="F12067" t="str">
            <v>213822170315</v>
          </cell>
        </row>
        <row r="12068">
          <cell r="E12068" t="str">
            <v>阿淼</v>
          </cell>
          <cell r="F12068" t="str">
            <v>213822170316</v>
          </cell>
        </row>
        <row r="12069">
          <cell r="E12069" t="str">
            <v>刘婉秋</v>
          </cell>
          <cell r="F12069" t="str">
            <v>213822170317</v>
          </cell>
        </row>
        <row r="12070">
          <cell r="E12070" t="str">
            <v>熊雪</v>
          </cell>
          <cell r="F12070" t="str">
            <v>213822170318</v>
          </cell>
        </row>
        <row r="12071">
          <cell r="E12071" t="str">
            <v>万洁</v>
          </cell>
          <cell r="F12071" t="str">
            <v>213822170319</v>
          </cell>
        </row>
        <row r="12072">
          <cell r="E12072" t="str">
            <v>刘习之</v>
          </cell>
          <cell r="F12072" t="str">
            <v>213822170320</v>
          </cell>
        </row>
        <row r="12073">
          <cell r="E12073" t="str">
            <v>李文轩</v>
          </cell>
          <cell r="F12073" t="str">
            <v>213822170321</v>
          </cell>
        </row>
        <row r="12074">
          <cell r="E12074" t="str">
            <v>王文静</v>
          </cell>
          <cell r="F12074" t="str">
            <v>213822170322</v>
          </cell>
        </row>
        <row r="12075">
          <cell r="E12075" t="str">
            <v>罗美龄</v>
          </cell>
          <cell r="F12075" t="str">
            <v>213822170323</v>
          </cell>
        </row>
        <row r="12076">
          <cell r="E12076" t="str">
            <v>辜梅雪</v>
          </cell>
          <cell r="F12076" t="str">
            <v>213822170324</v>
          </cell>
        </row>
        <row r="12077">
          <cell r="E12077" t="str">
            <v>谭倩</v>
          </cell>
          <cell r="F12077" t="str">
            <v>213822170325</v>
          </cell>
        </row>
        <row r="12078">
          <cell r="E12078" t="str">
            <v>林攀</v>
          </cell>
          <cell r="F12078" t="str">
            <v>213822170326</v>
          </cell>
        </row>
        <row r="12079">
          <cell r="E12079" t="str">
            <v>王洋</v>
          </cell>
          <cell r="F12079" t="str">
            <v>213822170327</v>
          </cell>
        </row>
        <row r="12080">
          <cell r="E12080" t="str">
            <v>吴福碟</v>
          </cell>
          <cell r="F12080" t="str">
            <v>213822170328</v>
          </cell>
        </row>
        <row r="12081">
          <cell r="E12081" t="str">
            <v>张顺园</v>
          </cell>
          <cell r="F12081" t="str">
            <v>213822170329</v>
          </cell>
        </row>
        <row r="12082">
          <cell r="E12082" t="str">
            <v>文慧婷</v>
          </cell>
          <cell r="F12082" t="str">
            <v>213822170330</v>
          </cell>
        </row>
        <row r="12083">
          <cell r="E12083" t="str">
            <v>文秋月</v>
          </cell>
          <cell r="F12083" t="str">
            <v>213822170331</v>
          </cell>
        </row>
        <row r="12084">
          <cell r="E12084" t="str">
            <v>李岚埼</v>
          </cell>
          <cell r="F12084" t="str">
            <v>213822170332</v>
          </cell>
        </row>
        <row r="12085">
          <cell r="E12085" t="str">
            <v>程子恒</v>
          </cell>
          <cell r="F12085" t="str">
            <v>213822170333</v>
          </cell>
        </row>
        <row r="12086">
          <cell r="E12086" t="str">
            <v>陈香如</v>
          </cell>
          <cell r="F12086" t="str">
            <v>213822170334</v>
          </cell>
        </row>
        <row r="12087">
          <cell r="E12087" t="str">
            <v>高艳</v>
          </cell>
          <cell r="F12087" t="str">
            <v>213822173001</v>
          </cell>
        </row>
        <row r="12088">
          <cell r="E12088" t="str">
            <v>冯雅樨</v>
          </cell>
          <cell r="F12088" t="str">
            <v>213822173002</v>
          </cell>
        </row>
        <row r="12089">
          <cell r="E12089" t="str">
            <v>刘思丝</v>
          </cell>
          <cell r="F12089" t="str">
            <v>213822173003</v>
          </cell>
        </row>
        <row r="12090">
          <cell r="E12090" t="str">
            <v>董鑫梦</v>
          </cell>
          <cell r="F12090" t="str">
            <v>213822173004</v>
          </cell>
        </row>
        <row r="12091">
          <cell r="E12091" t="str">
            <v>罗淑琴</v>
          </cell>
          <cell r="F12091" t="str">
            <v>213822173005</v>
          </cell>
        </row>
        <row r="12092">
          <cell r="E12092" t="str">
            <v>冉瀚文</v>
          </cell>
          <cell r="F12092" t="str">
            <v>213822173006</v>
          </cell>
        </row>
        <row r="12093">
          <cell r="E12093" t="str">
            <v>钟佳秀</v>
          </cell>
          <cell r="F12093" t="str">
            <v>213822173007</v>
          </cell>
        </row>
        <row r="12094">
          <cell r="E12094" t="str">
            <v>张情香</v>
          </cell>
          <cell r="F12094" t="str">
            <v>213822173008</v>
          </cell>
        </row>
        <row r="12095">
          <cell r="E12095" t="str">
            <v>石豫</v>
          </cell>
          <cell r="F12095" t="str">
            <v>213822173009</v>
          </cell>
        </row>
        <row r="12096">
          <cell r="E12096" t="str">
            <v>张希</v>
          </cell>
          <cell r="F12096" t="str">
            <v>213822173010</v>
          </cell>
        </row>
        <row r="12097">
          <cell r="E12097" t="str">
            <v>吴雨洁</v>
          </cell>
          <cell r="F12097" t="str">
            <v>213822173011</v>
          </cell>
        </row>
        <row r="12098">
          <cell r="E12098" t="str">
            <v>杨虎莲</v>
          </cell>
          <cell r="F12098" t="str">
            <v>213822173012</v>
          </cell>
        </row>
        <row r="12099">
          <cell r="E12099" t="str">
            <v>王茹</v>
          </cell>
          <cell r="F12099" t="str">
            <v>213822173013</v>
          </cell>
        </row>
        <row r="12100">
          <cell r="E12100" t="str">
            <v>刘婷</v>
          </cell>
          <cell r="F12100" t="str">
            <v>213822173014</v>
          </cell>
        </row>
        <row r="12101">
          <cell r="E12101" t="str">
            <v>姚磊</v>
          </cell>
          <cell r="F12101" t="str">
            <v>213822173015</v>
          </cell>
        </row>
        <row r="12102">
          <cell r="E12102" t="str">
            <v>胡景婷</v>
          </cell>
          <cell r="F12102" t="str">
            <v>213822173016</v>
          </cell>
        </row>
        <row r="12103">
          <cell r="E12103" t="str">
            <v>陈永佑</v>
          </cell>
          <cell r="F12103" t="str">
            <v>213822173017</v>
          </cell>
        </row>
        <row r="12104">
          <cell r="E12104" t="str">
            <v>吕翠莲</v>
          </cell>
          <cell r="F12104" t="str">
            <v>213822173018</v>
          </cell>
        </row>
        <row r="12105">
          <cell r="E12105" t="str">
            <v>邓朝雪</v>
          </cell>
          <cell r="F12105" t="str">
            <v>213822173019</v>
          </cell>
        </row>
        <row r="12106">
          <cell r="E12106" t="str">
            <v>费美英</v>
          </cell>
          <cell r="F12106" t="str">
            <v>213822173020</v>
          </cell>
        </row>
        <row r="12107">
          <cell r="E12107" t="str">
            <v>朱语嫣</v>
          </cell>
          <cell r="F12107" t="str">
            <v>213822173021</v>
          </cell>
        </row>
        <row r="12108">
          <cell r="E12108" t="str">
            <v>覃镜旋</v>
          </cell>
          <cell r="F12108" t="str">
            <v>213822173022</v>
          </cell>
        </row>
        <row r="12109">
          <cell r="E12109" t="str">
            <v>冉桃</v>
          </cell>
          <cell r="F12109" t="str">
            <v>213822173023</v>
          </cell>
        </row>
        <row r="12110">
          <cell r="E12110" t="str">
            <v>刘佳雯</v>
          </cell>
          <cell r="F12110" t="str">
            <v>213822173024</v>
          </cell>
        </row>
        <row r="12111">
          <cell r="E12111" t="str">
            <v>刘倩</v>
          </cell>
          <cell r="F12111" t="str">
            <v>213822173025</v>
          </cell>
        </row>
        <row r="12112">
          <cell r="E12112" t="str">
            <v>唐宁</v>
          </cell>
          <cell r="F12112" t="str">
            <v>213822173026</v>
          </cell>
        </row>
        <row r="12113">
          <cell r="E12113" t="str">
            <v>张昕意</v>
          </cell>
          <cell r="F12113" t="str">
            <v>213822173027</v>
          </cell>
        </row>
        <row r="12114">
          <cell r="E12114" t="str">
            <v>李慧君</v>
          </cell>
          <cell r="F12114" t="str">
            <v>213822173028</v>
          </cell>
        </row>
        <row r="12115">
          <cell r="E12115" t="str">
            <v>查远芳</v>
          </cell>
          <cell r="F12115" t="str">
            <v>213822173029</v>
          </cell>
        </row>
        <row r="12116">
          <cell r="E12116" t="str">
            <v>肖瑶</v>
          </cell>
          <cell r="F12116" t="str">
            <v>213822173030</v>
          </cell>
        </row>
        <row r="12117">
          <cell r="E12117" t="str">
            <v>艾清泠</v>
          </cell>
          <cell r="F12117" t="str">
            <v>213822173031</v>
          </cell>
        </row>
        <row r="12118">
          <cell r="E12118" t="str">
            <v>王敏</v>
          </cell>
          <cell r="F12118" t="str">
            <v>213822173032</v>
          </cell>
        </row>
        <row r="12119">
          <cell r="E12119" t="str">
            <v>赵雪婷</v>
          </cell>
          <cell r="F12119" t="str">
            <v>213822173033</v>
          </cell>
        </row>
        <row r="12120">
          <cell r="E12120" t="str">
            <v>杨桃</v>
          </cell>
          <cell r="F12120" t="str">
            <v>213822173101</v>
          </cell>
        </row>
        <row r="12121">
          <cell r="E12121" t="str">
            <v>韩欢</v>
          </cell>
          <cell r="F12121" t="str">
            <v>213822173102</v>
          </cell>
        </row>
        <row r="12122">
          <cell r="E12122" t="str">
            <v>蒲青</v>
          </cell>
          <cell r="F12122" t="str">
            <v>213822173103</v>
          </cell>
        </row>
        <row r="12123">
          <cell r="E12123" t="str">
            <v>杨盛兰</v>
          </cell>
          <cell r="F12123" t="str">
            <v>213822173104</v>
          </cell>
        </row>
        <row r="12124">
          <cell r="E12124" t="str">
            <v>彭宇</v>
          </cell>
          <cell r="F12124" t="str">
            <v>213822173105</v>
          </cell>
        </row>
        <row r="12125">
          <cell r="E12125" t="str">
            <v>刘桃</v>
          </cell>
          <cell r="F12125" t="str">
            <v>213822173106</v>
          </cell>
        </row>
        <row r="12126">
          <cell r="E12126" t="str">
            <v>何丽</v>
          </cell>
          <cell r="F12126" t="str">
            <v>213822173107</v>
          </cell>
        </row>
        <row r="12127">
          <cell r="E12127" t="str">
            <v>王燕</v>
          </cell>
          <cell r="F12127" t="str">
            <v>213822173108</v>
          </cell>
        </row>
        <row r="12128">
          <cell r="E12128" t="str">
            <v>蔡慧萍</v>
          </cell>
          <cell r="F12128" t="str">
            <v>213822173109</v>
          </cell>
        </row>
        <row r="12129">
          <cell r="E12129" t="str">
            <v>安晓丽</v>
          </cell>
          <cell r="F12129" t="str">
            <v>213822173110</v>
          </cell>
        </row>
        <row r="12130">
          <cell r="E12130" t="str">
            <v>张青艳</v>
          </cell>
          <cell r="F12130" t="str">
            <v>213822173111</v>
          </cell>
        </row>
        <row r="12131">
          <cell r="E12131" t="str">
            <v>徐丽钧</v>
          </cell>
          <cell r="F12131" t="str">
            <v>213822173112</v>
          </cell>
        </row>
        <row r="12132">
          <cell r="E12132" t="str">
            <v>朱冬梅</v>
          </cell>
          <cell r="F12132" t="str">
            <v>213822173113</v>
          </cell>
        </row>
        <row r="12133">
          <cell r="E12133" t="str">
            <v>袁灏莹</v>
          </cell>
          <cell r="F12133" t="str">
            <v>213822173114</v>
          </cell>
        </row>
        <row r="12134">
          <cell r="E12134" t="str">
            <v>熊艳</v>
          </cell>
          <cell r="F12134" t="str">
            <v>213822173115</v>
          </cell>
        </row>
        <row r="12135">
          <cell r="E12135" t="str">
            <v>潘红林</v>
          </cell>
          <cell r="F12135" t="str">
            <v>213822173116</v>
          </cell>
        </row>
        <row r="12136">
          <cell r="E12136" t="str">
            <v>蒋思静</v>
          </cell>
          <cell r="F12136" t="str">
            <v>213822173117</v>
          </cell>
        </row>
        <row r="12137">
          <cell r="E12137" t="str">
            <v>李文娟</v>
          </cell>
          <cell r="F12137" t="str">
            <v>213822173118</v>
          </cell>
        </row>
        <row r="12138">
          <cell r="E12138" t="str">
            <v>李璇竹</v>
          </cell>
          <cell r="F12138" t="str">
            <v>213822173119</v>
          </cell>
        </row>
        <row r="12139">
          <cell r="E12139" t="str">
            <v>韦汉萍</v>
          </cell>
          <cell r="F12139" t="str">
            <v>213822173120</v>
          </cell>
        </row>
        <row r="12140">
          <cell r="E12140" t="str">
            <v>龙林</v>
          </cell>
          <cell r="F12140" t="str">
            <v>213822173121</v>
          </cell>
        </row>
        <row r="12141">
          <cell r="E12141" t="str">
            <v>曾雨欣</v>
          </cell>
          <cell r="F12141" t="str">
            <v>213822173122</v>
          </cell>
        </row>
        <row r="12142">
          <cell r="E12142" t="str">
            <v>王任双</v>
          </cell>
          <cell r="F12142" t="str">
            <v>213822173123</v>
          </cell>
        </row>
        <row r="12143">
          <cell r="E12143" t="str">
            <v>胡卫兴</v>
          </cell>
          <cell r="F12143" t="str">
            <v>213822173124</v>
          </cell>
        </row>
        <row r="12144">
          <cell r="E12144" t="str">
            <v>毛丹丹</v>
          </cell>
          <cell r="F12144" t="str">
            <v>213822173125</v>
          </cell>
        </row>
        <row r="12145">
          <cell r="E12145" t="str">
            <v>陈恩</v>
          </cell>
          <cell r="F12145" t="str">
            <v>213822173126</v>
          </cell>
        </row>
        <row r="12146">
          <cell r="E12146" t="str">
            <v>杨婷婷</v>
          </cell>
          <cell r="F12146" t="str">
            <v>213822173127</v>
          </cell>
        </row>
        <row r="12147">
          <cell r="E12147" t="str">
            <v>凌梓芯</v>
          </cell>
          <cell r="F12147" t="str">
            <v>213822173128</v>
          </cell>
        </row>
        <row r="12148">
          <cell r="E12148" t="str">
            <v>张思雨</v>
          </cell>
          <cell r="F12148" t="str">
            <v>213822173129</v>
          </cell>
        </row>
        <row r="12149">
          <cell r="E12149" t="str">
            <v>徐晓琳</v>
          </cell>
          <cell r="F12149" t="str">
            <v>213822173130</v>
          </cell>
        </row>
        <row r="12150">
          <cell r="E12150" t="str">
            <v>朱诗杰</v>
          </cell>
          <cell r="F12150" t="str">
            <v>213822173131</v>
          </cell>
        </row>
        <row r="12151">
          <cell r="E12151" t="str">
            <v>柳雯皎</v>
          </cell>
          <cell r="F12151" t="str">
            <v>213822173132</v>
          </cell>
        </row>
        <row r="12152">
          <cell r="E12152" t="str">
            <v>谢雨轩</v>
          </cell>
          <cell r="F12152" t="str">
            <v>213822173133</v>
          </cell>
        </row>
        <row r="12153">
          <cell r="E12153" t="str">
            <v>谢静</v>
          </cell>
          <cell r="F12153" t="str">
            <v>213822173134</v>
          </cell>
        </row>
        <row r="12154">
          <cell r="E12154" t="str">
            <v>邓冬雪</v>
          </cell>
          <cell r="F12154" t="str">
            <v>213822173201</v>
          </cell>
        </row>
        <row r="12155">
          <cell r="E12155" t="str">
            <v>隆澐漪</v>
          </cell>
          <cell r="F12155" t="str">
            <v>213822173202</v>
          </cell>
        </row>
        <row r="12156">
          <cell r="E12156" t="str">
            <v>彭怀琼</v>
          </cell>
          <cell r="F12156" t="str">
            <v>213822173203</v>
          </cell>
        </row>
        <row r="12157">
          <cell r="E12157" t="str">
            <v>唐娟</v>
          </cell>
          <cell r="F12157" t="str">
            <v>213822173204</v>
          </cell>
        </row>
        <row r="12158">
          <cell r="E12158" t="str">
            <v>吴诗琪</v>
          </cell>
          <cell r="F12158" t="str">
            <v>213822173205</v>
          </cell>
        </row>
        <row r="12159">
          <cell r="E12159" t="str">
            <v>曹廷</v>
          </cell>
          <cell r="F12159" t="str">
            <v>213822173206</v>
          </cell>
        </row>
        <row r="12160">
          <cell r="E12160" t="str">
            <v>林玉婷</v>
          </cell>
          <cell r="F12160" t="str">
            <v>213822173207</v>
          </cell>
        </row>
        <row r="12161">
          <cell r="E12161" t="str">
            <v>胡蝶</v>
          </cell>
          <cell r="F12161" t="str">
            <v>213822173208</v>
          </cell>
        </row>
        <row r="12162">
          <cell r="E12162" t="str">
            <v>郭金莲</v>
          </cell>
          <cell r="F12162" t="str">
            <v>213822173209</v>
          </cell>
        </row>
        <row r="12163">
          <cell r="E12163" t="str">
            <v>高灿</v>
          </cell>
          <cell r="F12163" t="str">
            <v>213822173210</v>
          </cell>
        </row>
        <row r="12164">
          <cell r="E12164" t="str">
            <v>杨倩</v>
          </cell>
          <cell r="F12164" t="str">
            <v>213822173211</v>
          </cell>
        </row>
        <row r="12165">
          <cell r="E12165" t="str">
            <v>赵富蓝</v>
          </cell>
          <cell r="F12165" t="str">
            <v>213822173212</v>
          </cell>
        </row>
        <row r="12166">
          <cell r="E12166" t="str">
            <v>邓娅琳</v>
          </cell>
          <cell r="F12166" t="str">
            <v>213822173213</v>
          </cell>
        </row>
        <row r="12167">
          <cell r="E12167" t="str">
            <v>黄珊</v>
          </cell>
          <cell r="F12167" t="str">
            <v>213822173214</v>
          </cell>
        </row>
        <row r="12168">
          <cell r="E12168" t="str">
            <v>傅泽林</v>
          </cell>
          <cell r="F12168" t="str">
            <v>213822173215</v>
          </cell>
        </row>
        <row r="12169">
          <cell r="E12169" t="str">
            <v>曹芮琦</v>
          </cell>
          <cell r="F12169" t="str">
            <v>213822173216</v>
          </cell>
        </row>
        <row r="12170">
          <cell r="E12170" t="str">
            <v>李思雨</v>
          </cell>
          <cell r="F12170" t="str">
            <v>213822173217</v>
          </cell>
        </row>
        <row r="12171">
          <cell r="E12171" t="str">
            <v>曾于</v>
          </cell>
          <cell r="F12171" t="str">
            <v>213822173218</v>
          </cell>
        </row>
        <row r="12172">
          <cell r="E12172" t="str">
            <v>陈晓淼</v>
          </cell>
          <cell r="F12172" t="str">
            <v>213822173219</v>
          </cell>
        </row>
        <row r="12173">
          <cell r="E12173" t="str">
            <v>刘琦</v>
          </cell>
          <cell r="F12173" t="str">
            <v>213822173220</v>
          </cell>
        </row>
        <row r="12174">
          <cell r="E12174" t="str">
            <v>李坪镁</v>
          </cell>
          <cell r="F12174" t="str">
            <v>213822173221</v>
          </cell>
        </row>
        <row r="12175">
          <cell r="E12175" t="str">
            <v>李萍</v>
          </cell>
          <cell r="F12175" t="str">
            <v>213822173222</v>
          </cell>
        </row>
        <row r="12176">
          <cell r="E12176" t="str">
            <v>汪欣宇</v>
          </cell>
          <cell r="F12176" t="str">
            <v>213822173223</v>
          </cell>
        </row>
        <row r="12177">
          <cell r="E12177" t="str">
            <v>杨红娟</v>
          </cell>
          <cell r="F12177" t="str">
            <v>213822173224</v>
          </cell>
        </row>
        <row r="12178">
          <cell r="E12178" t="str">
            <v>肖红格</v>
          </cell>
          <cell r="F12178" t="str">
            <v>213822173225</v>
          </cell>
        </row>
        <row r="12179">
          <cell r="E12179" t="str">
            <v>郭莎</v>
          </cell>
          <cell r="F12179" t="str">
            <v>213822173226</v>
          </cell>
        </row>
        <row r="12180">
          <cell r="E12180" t="str">
            <v>王小雪</v>
          </cell>
          <cell r="F12180" t="str">
            <v>213822173227</v>
          </cell>
        </row>
        <row r="12181">
          <cell r="E12181" t="str">
            <v>郭雨霜</v>
          </cell>
          <cell r="F12181" t="str">
            <v>213822173301</v>
          </cell>
        </row>
        <row r="12182">
          <cell r="E12182" t="str">
            <v>谭娜</v>
          </cell>
          <cell r="F12182" t="str">
            <v>213822173302</v>
          </cell>
        </row>
        <row r="12183">
          <cell r="E12183" t="str">
            <v>郭丹虹</v>
          </cell>
          <cell r="F12183" t="str">
            <v>213822173303</v>
          </cell>
        </row>
        <row r="12184">
          <cell r="E12184" t="str">
            <v>马忠燕</v>
          </cell>
          <cell r="F12184" t="str">
            <v>213822173304</v>
          </cell>
        </row>
        <row r="12185">
          <cell r="E12185" t="str">
            <v>崔洁茹</v>
          </cell>
          <cell r="F12185" t="str">
            <v>213822173305</v>
          </cell>
        </row>
        <row r="12186">
          <cell r="E12186" t="str">
            <v>彭棋</v>
          </cell>
          <cell r="F12186" t="str">
            <v>213822173306</v>
          </cell>
        </row>
        <row r="12187">
          <cell r="E12187" t="str">
            <v>王艺锫</v>
          </cell>
          <cell r="F12187" t="str">
            <v>213822173307</v>
          </cell>
        </row>
        <row r="12188">
          <cell r="E12188" t="str">
            <v>苟甜</v>
          </cell>
          <cell r="F12188" t="str">
            <v>213822173308</v>
          </cell>
        </row>
        <row r="12189">
          <cell r="E12189" t="str">
            <v>陈艺文</v>
          </cell>
          <cell r="F12189" t="str">
            <v>213822173309</v>
          </cell>
        </row>
        <row r="12190">
          <cell r="E12190" t="str">
            <v>帅宏宇</v>
          </cell>
          <cell r="F12190" t="str">
            <v>213822173310</v>
          </cell>
        </row>
        <row r="12191">
          <cell r="E12191" t="str">
            <v>陈艾嘉</v>
          </cell>
          <cell r="F12191" t="str">
            <v>213822173311</v>
          </cell>
        </row>
        <row r="12192">
          <cell r="E12192" t="str">
            <v>魏诗韵</v>
          </cell>
          <cell r="F12192" t="str">
            <v>213822173312</v>
          </cell>
        </row>
        <row r="12193">
          <cell r="E12193" t="str">
            <v>黄月</v>
          </cell>
          <cell r="F12193" t="str">
            <v>213822173313</v>
          </cell>
        </row>
        <row r="12194">
          <cell r="E12194" t="str">
            <v>林凤芸</v>
          </cell>
          <cell r="F12194" t="str">
            <v>213822173314</v>
          </cell>
        </row>
        <row r="12195">
          <cell r="E12195" t="str">
            <v>邓龙菊</v>
          </cell>
          <cell r="F12195" t="str">
            <v>213822173315</v>
          </cell>
        </row>
        <row r="12196">
          <cell r="E12196" t="str">
            <v>王薇</v>
          </cell>
          <cell r="F12196" t="str">
            <v>213822173316</v>
          </cell>
        </row>
        <row r="12197">
          <cell r="E12197" t="str">
            <v>代琦玥</v>
          </cell>
          <cell r="F12197" t="str">
            <v>213822173317</v>
          </cell>
        </row>
        <row r="12198">
          <cell r="E12198" t="str">
            <v>孔维蝶</v>
          </cell>
          <cell r="F12198" t="str">
            <v>213822173318</v>
          </cell>
        </row>
        <row r="12199">
          <cell r="E12199" t="str">
            <v>李太平</v>
          </cell>
          <cell r="F12199" t="str">
            <v>213822173319</v>
          </cell>
        </row>
        <row r="12200">
          <cell r="E12200" t="str">
            <v>赵佳欣</v>
          </cell>
          <cell r="F12200" t="str">
            <v>213822173320</v>
          </cell>
        </row>
        <row r="12201">
          <cell r="E12201" t="str">
            <v>黄晓宇</v>
          </cell>
          <cell r="F12201" t="str">
            <v>213822173321</v>
          </cell>
        </row>
        <row r="12202">
          <cell r="E12202" t="str">
            <v>马云兰</v>
          </cell>
          <cell r="F12202" t="str">
            <v>213822173322</v>
          </cell>
        </row>
        <row r="12203">
          <cell r="E12203" t="str">
            <v>黄娅</v>
          </cell>
          <cell r="F12203" t="str">
            <v>213822173323</v>
          </cell>
        </row>
        <row r="12204">
          <cell r="E12204" t="str">
            <v>宋睿</v>
          </cell>
          <cell r="F12204" t="str">
            <v>213822173324</v>
          </cell>
        </row>
        <row r="12205">
          <cell r="E12205" t="str">
            <v>根绒拉措</v>
          </cell>
          <cell r="F12205" t="str">
            <v>213822173325</v>
          </cell>
        </row>
        <row r="12206">
          <cell r="E12206" t="str">
            <v>刘佳佳</v>
          </cell>
          <cell r="F12206" t="str">
            <v>213822173326</v>
          </cell>
        </row>
        <row r="12207">
          <cell r="E12207" t="str">
            <v>吕夏玚</v>
          </cell>
          <cell r="F12207" t="str">
            <v>213822173401</v>
          </cell>
        </row>
        <row r="12208">
          <cell r="E12208" t="str">
            <v>邬梦诗</v>
          </cell>
          <cell r="F12208" t="str">
            <v>213822173402</v>
          </cell>
        </row>
        <row r="12209">
          <cell r="E12209" t="str">
            <v>陈曦</v>
          </cell>
          <cell r="F12209" t="str">
            <v>213822173403</v>
          </cell>
        </row>
        <row r="12210">
          <cell r="E12210" t="str">
            <v>林波池</v>
          </cell>
          <cell r="F12210" t="str">
            <v>213822173404</v>
          </cell>
        </row>
        <row r="12211">
          <cell r="E12211" t="str">
            <v>张钟乙</v>
          </cell>
          <cell r="F12211" t="str">
            <v>213822173405</v>
          </cell>
        </row>
        <row r="12212">
          <cell r="E12212" t="str">
            <v>苟海霞</v>
          </cell>
          <cell r="F12212" t="str">
            <v>213822173406</v>
          </cell>
        </row>
        <row r="12213">
          <cell r="E12213" t="str">
            <v>胡丹妮</v>
          </cell>
          <cell r="F12213" t="str">
            <v>213822173407</v>
          </cell>
        </row>
        <row r="12214">
          <cell r="E12214" t="str">
            <v>郭美</v>
          </cell>
          <cell r="F12214" t="str">
            <v>213822173408</v>
          </cell>
        </row>
        <row r="12215">
          <cell r="E12215" t="str">
            <v>宋润萍</v>
          </cell>
          <cell r="F12215" t="str">
            <v>213822173409</v>
          </cell>
        </row>
        <row r="12216">
          <cell r="E12216" t="str">
            <v>任璐瑶</v>
          </cell>
          <cell r="F12216" t="str">
            <v>213822173410</v>
          </cell>
        </row>
        <row r="12217">
          <cell r="E12217" t="str">
            <v>周彬钰</v>
          </cell>
          <cell r="F12217" t="str">
            <v>213822173411</v>
          </cell>
        </row>
        <row r="12218">
          <cell r="E12218" t="str">
            <v>陈铖</v>
          </cell>
          <cell r="F12218" t="str">
            <v>213822173412</v>
          </cell>
        </row>
        <row r="12219">
          <cell r="E12219" t="str">
            <v>颜诚</v>
          </cell>
          <cell r="F12219" t="str">
            <v>213822173413</v>
          </cell>
        </row>
        <row r="12220">
          <cell r="E12220" t="str">
            <v>李果</v>
          </cell>
          <cell r="F12220" t="str">
            <v>213822173414</v>
          </cell>
        </row>
        <row r="12221">
          <cell r="E12221" t="str">
            <v>漆怡</v>
          </cell>
          <cell r="F12221" t="str">
            <v>213822173415</v>
          </cell>
        </row>
        <row r="12222">
          <cell r="E12222" t="str">
            <v>何蓉</v>
          </cell>
          <cell r="F12222" t="str">
            <v>213822173416</v>
          </cell>
        </row>
        <row r="12223">
          <cell r="E12223" t="str">
            <v>刘雨欣</v>
          </cell>
          <cell r="F12223" t="str">
            <v>213822173417</v>
          </cell>
        </row>
        <row r="12224">
          <cell r="E12224" t="str">
            <v>史可</v>
          </cell>
          <cell r="F12224" t="str">
            <v>213822173418</v>
          </cell>
        </row>
        <row r="12225">
          <cell r="E12225" t="str">
            <v>张玥</v>
          </cell>
          <cell r="F12225" t="str">
            <v>213822173419</v>
          </cell>
        </row>
        <row r="12226">
          <cell r="E12226" t="str">
            <v>彭筱</v>
          </cell>
          <cell r="F12226" t="str">
            <v>213822173420</v>
          </cell>
        </row>
        <row r="12227">
          <cell r="E12227" t="str">
            <v>徐瑞</v>
          </cell>
          <cell r="F12227" t="str">
            <v>213822173421</v>
          </cell>
        </row>
        <row r="12228">
          <cell r="E12228" t="str">
            <v>杨书瑜</v>
          </cell>
          <cell r="F12228" t="str">
            <v>213822173422</v>
          </cell>
        </row>
        <row r="12229">
          <cell r="E12229" t="str">
            <v>王寒月</v>
          </cell>
          <cell r="F12229" t="str">
            <v>213822173423</v>
          </cell>
        </row>
        <row r="12230">
          <cell r="E12230" t="str">
            <v>蔡卓麟</v>
          </cell>
          <cell r="F12230" t="str">
            <v>213822173424</v>
          </cell>
        </row>
        <row r="12231">
          <cell r="E12231" t="str">
            <v>袁诗佳</v>
          </cell>
          <cell r="F12231" t="str">
            <v>213822173425</v>
          </cell>
        </row>
        <row r="12232">
          <cell r="E12232" t="str">
            <v>黄雨荷</v>
          </cell>
          <cell r="F12232" t="str">
            <v>213822173426</v>
          </cell>
        </row>
        <row r="12233">
          <cell r="E12233" t="str">
            <v>赵美婷</v>
          </cell>
          <cell r="F12233" t="str">
            <v>213822170401</v>
          </cell>
        </row>
        <row r="12234">
          <cell r="E12234" t="str">
            <v>王应宪</v>
          </cell>
          <cell r="F12234" t="str">
            <v>213822170402</v>
          </cell>
        </row>
        <row r="12235">
          <cell r="E12235" t="str">
            <v>罗琦辉</v>
          </cell>
          <cell r="F12235" t="str">
            <v>213822170403</v>
          </cell>
        </row>
        <row r="12236">
          <cell r="E12236" t="str">
            <v>袁一平</v>
          </cell>
          <cell r="F12236" t="str">
            <v>213822170404</v>
          </cell>
        </row>
        <row r="12237">
          <cell r="E12237" t="str">
            <v>黎津宏</v>
          </cell>
          <cell r="F12237" t="str">
            <v>213822170405</v>
          </cell>
        </row>
        <row r="12238">
          <cell r="E12238" t="str">
            <v>王淳</v>
          </cell>
          <cell r="F12238" t="str">
            <v>213822170406</v>
          </cell>
        </row>
        <row r="12239">
          <cell r="E12239" t="str">
            <v>叶蕙</v>
          </cell>
          <cell r="F12239" t="str">
            <v>213822170407</v>
          </cell>
        </row>
        <row r="12240">
          <cell r="E12240" t="str">
            <v>王艺涵</v>
          </cell>
          <cell r="F12240" t="str">
            <v>213822170408</v>
          </cell>
        </row>
        <row r="12241">
          <cell r="E12241" t="str">
            <v>吴钇</v>
          </cell>
          <cell r="F12241" t="str">
            <v>213822170409</v>
          </cell>
        </row>
        <row r="12242">
          <cell r="E12242" t="str">
            <v>陈艺佳</v>
          </cell>
          <cell r="F12242" t="str">
            <v>213822170410</v>
          </cell>
        </row>
        <row r="12243">
          <cell r="E12243" t="str">
            <v>赖维佳</v>
          </cell>
          <cell r="F12243" t="str">
            <v>213822170411</v>
          </cell>
        </row>
        <row r="12244">
          <cell r="E12244" t="str">
            <v>王思颖</v>
          </cell>
          <cell r="F12244" t="str">
            <v>213822170412</v>
          </cell>
        </row>
        <row r="12245">
          <cell r="E12245" t="str">
            <v>吕海璐</v>
          </cell>
          <cell r="F12245" t="str">
            <v>213822170413</v>
          </cell>
        </row>
        <row r="12246">
          <cell r="E12246" t="str">
            <v>蒋欣宇</v>
          </cell>
          <cell r="F12246" t="str">
            <v>213822170414</v>
          </cell>
        </row>
        <row r="12247">
          <cell r="E12247" t="str">
            <v>雷娜娜</v>
          </cell>
          <cell r="F12247" t="str">
            <v>213822170415</v>
          </cell>
        </row>
        <row r="12248">
          <cell r="E12248" t="str">
            <v>汤婉莹</v>
          </cell>
          <cell r="F12248" t="str">
            <v>213822170416</v>
          </cell>
        </row>
        <row r="12249">
          <cell r="E12249" t="str">
            <v>陈娟</v>
          </cell>
          <cell r="F12249" t="str">
            <v>213822170417</v>
          </cell>
        </row>
        <row r="12250">
          <cell r="E12250" t="str">
            <v>赵怡</v>
          </cell>
          <cell r="F12250" t="str">
            <v>213822170418</v>
          </cell>
        </row>
        <row r="12251">
          <cell r="E12251" t="str">
            <v>黎洪言</v>
          </cell>
          <cell r="F12251" t="str">
            <v>213822170419</v>
          </cell>
        </row>
        <row r="12252">
          <cell r="E12252" t="str">
            <v>贺顺利</v>
          </cell>
          <cell r="F12252" t="str">
            <v>213822170420</v>
          </cell>
        </row>
        <row r="12253">
          <cell r="E12253" t="str">
            <v>黎晋希</v>
          </cell>
          <cell r="F12253" t="str">
            <v>213822170421</v>
          </cell>
        </row>
        <row r="12254">
          <cell r="E12254" t="str">
            <v>唐盛娟</v>
          </cell>
          <cell r="F12254" t="str">
            <v>213822170422</v>
          </cell>
        </row>
        <row r="12255">
          <cell r="E12255" t="str">
            <v>张语馨</v>
          </cell>
          <cell r="F12255" t="str">
            <v>213822170423</v>
          </cell>
        </row>
        <row r="12256">
          <cell r="E12256" t="str">
            <v>赵雨欣</v>
          </cell>
          <cell r="F12256" t="str">
            <v>213822170424</v>
          </cell>
        </row>
        <row r="12257">
          <cell r="E12257" t="str">
            <v>张茜茜</v>
          </cell>
          <cell r="F12257" t="str">
            <v>213822170425</v>
          </cell>
        </row>
        <row r="12258">
          <cell r="E12258" t="str">
            <v>顾宸曦</v>
          </cell>
          <cell r="F12258" t="str">
            <v>213822170426</v>
          </cell>
        </row>
        <row r="12259">
          <cell r="E12259" t="str">
            <v>全慧琳</v>
          </cell>
          <cell r="F12259" t="str">
            <v>213822170427</v>
          </cell>
        </row>
        <row r="12260">
          <cell r="E12260" t="str">
            <v>郑成芳</v>
          </cell>
          <cell r="F12260" t="str">
            <v>213822170428</v>
          </cell>
        </row>
        <row r="12261">
          <cell r="E12261" t="str">
            <v>张菊花</v>
          </cell>
          <cell r="F12261" t="str">
            <v>213822170429</v>
          </cell>
        </row>
        <row r="12262">
          <cell r="E12262" t="str">
            <v>曾佳蓉</v>
          </cell>
          <cell r="F12262" t="str">
            <v>213822170430</v>
          </cell>
        </row>
        <row r="12263">
          <cell r="E12263" t="str">
            <v>蒲婧玥</v>
          </cell>
          <cell r="F12263" t="str">
            <v>213822170431</v>
          </cell>
        </row>
        <row r="12264">
          <cell r="E12264" t="str">
            <v>薛成禹</v>
          </cell>
          <cell r="F12264" t="str">
            <v>213822170432</v>
          </cell>
        </row>
        <row r="12265">
          <cell r="E12265" t="str">
            <v>邱晨</v>
          </cell>
          <cell r="F12265" t="str">
            <v>213822170433</v>
          </cell>
        </row>
        <row r="12266">
          <cell r="E12266" t="str">
            <v>黄雨桐</v>
          </cell>
          <cell r="F12266" t="str">
            <v>213822170434</v>
          </cell>
        </row>
        <row r="12267">
          <cell r="E12267" t="str">
            <v>阳艾杉</v>
          </cell>
          <cell r="F12267" t="str">
            <v>213822170501</v>
          </cell>
        </row>
        <row r="12268">
          <cell r="E12268" t="str">
            <v>王希茹</v>
          </cell>
          <cell r="F12268" t="str">
            <v>213822170502</v>
          </cell>
        </row>
        <row r="12269">
          <cell r="E12269" t="str">
            <v>赖子蕊</v>
          </cell>
          <cell r="F12269" t="str">
            <v>213822170503</v>
          </cell>
        </row>
        <row r="12270">
          <cell r="E12270" t="str">
            <v>杨佳奇</v>
          </cell>
          <cell r="F12270" t="str">
            <v>213822170504</v>
          </cell>
        </row>
        <row r="12271">
          <cell r="E12271" t="str">
            <v>肖涵文</v>
          </cell>
          <cell r="F12271" t="str">
            <v>213822170505</v>
          </cell>
        </row>
        <row r="12272">
          <cell r="E12272" t="str">
            <v>杨媛</v>
          </cell>
          <cell r="F12272" t="str">
            <v>213822170506</v>
          </cell>
        </row>
        <row r="12273">
          <cell r="E12273" t="str">
            <v>赵沁</v>
          </cell>
          <cell r="F12273" t="str">
            <v>213822170507</v>
          </cell>
        </row>
        <row r="12274">
          <cell r="E12274" t="str">
            <v>吴佳慧</v>
          </cell>
          <cell r="F12274" t="str">
            <v>213822170508</v>
          </cell>
        </row>
        <row r="12275">
          <cell r="E12275" t="str">
            <v>李春燕</v>
          </cell>
          <cell r="F12275" t="str">
            <v>213822170509</v>
          </cell>
        </row>
        <row r="12276">
          <cell r="E12276" t="str">
            <v>李清</v>
          </cell>
          <cell r="F12276" t="str">
            <v>213822170510</v>
          </cell>
        </row>
        <row r="12277">
          <cell r="E12277" t="str">
            <v>张家敏</v>
          </cell>
          <cell r="F12277" t="str">
            <v>213822170511</v>
          </cell>
        </row>
        <row r="12278">
          <cell r="E12278" t="str">
            <v>闵心绮</v>
          </cell>
          <cell r="F12278" t="str">
            <v>213822170512</v>
          </cell>
        </row>
        <row r="12279">
          <cell r="E12279" t="str">
            <v>周婧琳</v>
          </cell>
          <cell r="F12279" t="str">
            <v>213822170513</v>
          </cell>
        </row>
        <row r="12280">
          <cell r="E12280" t="str">
            <v>李昱熹</v>
          </cell>
          <cell r="F12280" t="str">
            <v>213822170514</v>
          </cell>
        </row>
        <row r="12281">
          <cell r="E12281" t="str">
            <v>汪明珠</v>
          </cell>
          <cell r="F12281" t="str">
            <v>213822170515</v>
          </cell>
        </row>
        <row r="12282">
          <cell r="E12282" t="str">
            <v>熊茂森</v>
          </cell>
          <cell r="F12282" t="str">
            <v>213822170516</v>
          </cell>
        </row>
        <row r="12283">
          <cell r="E12283" t="str">
            <v>罗舒予</v>
          </cell>
          <cell r="F12283" t="str">
            <v>213822170517</v>
          </cell>
        </row>
        <row r="12284">
          <cell r="E12284" t="str">
            <v>陈欣</v>
          </cell>
          <cell r="F12284" t="str">
            <v>213822170518</v>
          </cell>
        </row>
        <row r="12285">
          <cell r="E12285" t="str">
            <v>严紫奕</v>
          </cell>
          <cell r="F12285" t="str">
            <v>213822170519</v>
          </cell>
        </row>
        <row r="12286">
          <cell r="E12286" t="str">
            <v>孙小英</v>
          </cell>
          <cell r="F12286" t="str">
            <v>213822170520</v>
          </cell>
        </row>
        <row r="12287">
          <cell r="E12287" t="str">
            <v>武娜</v>
          </cell>
          <cell r="F12287" t="str">
            <v>213822170521</v>
          </cell>
        </row>
        <row r="12288">
          <cell r="E12288" t="str">
            <v>宋雨洁</v>
          </cell>
          <cell r="F12288" t="str">
            <v>213822170522</v>
          </cell>
        </row>
        <row r="12289">
          <cell r="E12289" t="str">
            <v>李亚欣</v>
          </cell>
          <cell r="F12289" t="str">
            <v>213822170523</v>
          </cell>
        </row>
        <row r="12290">
          <cell r="E12290" t="str">
            <v>纳么磋</v>
          </cell>
          <cell r="F12290" t="str">
            <v>213822170524</v>
          </cell>
        </row>
        <row r="12291">
          <cell r="E12291" t="str">
            <v>黄朱琦</v>
          </cell>
          <cell r="F12291" t="str">
            <v>213822170525</v>
          </cell>
        </row>
        <row r="12292">
          <cell r="E12292" t="str">
            <v>于霜</v>
          </cell>
          <cell r="F12292" t="str">
            <v>213822170526</v>
          </cell>
        </row>
        <row r="12293">
          <cell r="E12293" t="str">
            <v>周煦</v>
          </cell>
          <cell r="F12293" t="str">
            <v>213822170527</v>
          </cell>
        </row>
        <row r="12294">
          <cell r="E12294" t="str">
            <v>黄思怡</v>
          </cell>
          <cell r="F12294" t="str">
            <v>213822170528</v>
          </cell>
        </row>
        <row r="12295">
          <cell r="E12295" t="str">
            <v>何柯</v>
          </cell>
          <cell r="F12295" t="str">
            <v>213822170529</v>
          </cell>
        </row>
        <row r="12296">
          <cell r="E12296" t="str">
            <v>李海涛</v>
          </cell>
          <cell r="F12296" t="str">
            <v>213822170530</v>
          </cell>
        </row>
        <row r="12297">
          <cell r="E12297" t="str">
            <v>王香</v>
          </cell>
          <cell r="F12297" t="str">
            <v>213822170531</v>
          </cell>
        </row>
        <row r="12298">
          <cell r="E12298" t="str">
            <v>蒋金蓝</v>
          </cell>
          <cell r="F12298" t="str">
            <v>213822170532</v>
          </cell>
        </row>
        <row r="12299">
          <cell r="E12299" t="str">
            <v>黄橙紫</v>
          </cell>
          <cell r="F12299" t="str">
            <v>213822170533</v>
          </cell>
        </row>
        <row r="12300">
          <cell r="E12300" t="str">
            <v>黄海雪</v>
          </cell>
          <cell r="F12300" t="str">
            <v>213822170534</v>
          </cell>
        </row>
        <row r="12301">
          <cell r="E12301" t="str">
            <v>刘玮</v>
          </cell>
          <cell r="F12301" t="str">
            <v>213822170601</v>
          </cell>
        </row>
        <row r="12302">
          <cell r="E12302" t="str">
            <v>更尕让俄</v>
          </cell>
          <cell r="F12302" t="str">
            <v>213822170602</v>
          </cell>
        </row>
        <row r="12303">
          <cell r="E12303" t="str">
            <v>苏雨菡</v>
          </cell>
          <cell r="F12303" t="str">
            <v>213822170603</v>
          </cell>
        </row>
        <row r="12304">
          <cell r="E12304" t="str">
            <v>王佳琳</v>
          </cell>
          <cell r="F12304" t="str">
            <v>213822170604</v>
          </cell>
        </row>
        <row r="12305">
          <cell r="E12305" t="str">
            <v>谢新润</v>
          </cell>
          <cell r="F12305" t="str">
            <v>213822170605</v>
          </cell>
        </row>
        <row r="12306">
          <cell r="E12306" t="str">
            <v>何春如</v>
          </cell>
          <cell r="F12306" t="str">
            <v>213822170606</v>
          </cell>
        </row>
        <row r="12307">
          <cell r="E12307" t="str">
            <v>张渝</v>
          </cell>
          <cell r="F12307" t="str">
            <v>213822170607</v>
          </cell>
        </row>
        <row r="12308">
          <cell r="E12308" t="str">
            <v>宋江芳</v>
          </cell>
          <cell r="F12308" t="str">
            <v>213822170608</v>
          </cell>
        </row>
        <row r="12309">
          <cell r="E12309" t="str">
            <v>李京</v>
          </cell>
          <cell r="F12309" t="str">
            <v>213822170609</v>
          </cell>
        </row>
        <row r="12310">
          <cell r="E12310" t="str">
            <v>杨琳</v>
          </cell>
          <cell r="F12310" t="str">
            <v>213822170610</v>
          </cell>
        </row>
        <row r="12311">
          <cell r="E12311" t="str">
            <v>段彬岚</v>
          </cell>
          <cell r="F12311" t="str">
            <v>213822170611</v>
          </cell>
        </row>
        <row r="12312">
          <cell r="E12312" t="str">
            <v>谭书丽</v>
          </cell>
          <cell r="F12312" t="str">
            <v>213822170612</v>
          </cell>
        </row>
        <row r="12313">
          <cell r="E12313" t="str">
            <v>赵欣雅</v>
          </cell>
          <cell r="F12313" t="str">
            <v>213822170613</v>
          </cell>
        </row>
        <row r="12314">
          <cell r="E12314" t="str">
            <v>鲜雯</v>
          </cell>
          <cell r="F12314" t="str">
            <v>213822170614</v>
          </cell>
        </row>
        <row r="12315">
          <cell r="E12315" t="str">
            <v>刘艳</v>
          </cell>
          <cell r="F12315" t="str">
            <v>213822170615</v>
          </cell>
        </row>
        <row r="12316">
          <cell r="E12316" t="str">
            <v>陈佳丽</v>
          </cell>
          <cell r="F12316" t="str">
            <v>213822170616</v>
          </cell>
        </row>
        <row r="12317">
          <cell r="E12317" t="str">
            <v>岳霞</v>
          </cell>
          <cell r="F12317" t="str">
            <v>213822170617</v>
          </cell>
        </row>
        <row r="12318">
          <cell r="E12318" t="str">
            <v>王真珍</v>
          </cell>
          <cell r="F12318" t="str">
            <v>213822170618</v>
          </cell>
        </row>
        <row r="12319">
          <cell r="E12319" t="str">
            <v>许慧</v>
          </cell>
          <cell r="F12319" t="str">
            <v>213822170619</v>
          </cell>
        </row>
        <row r="12320">
          <cell r="E12320" t="str">
            <v>万玲</v>
          </cell>
          <cell r="F12320" t="str">
            <v>213822170620</v>
          </cell>
        </row>
        <row r="12321">
          <cell r="E12321" t="str">
            <v>申梦露</v>
          </cell>
          <cell r="F12321" t="str">
            <v>213822170621</v>
          </cell>
        </row>
        <row r="12322">
          <cell r="E12322" t="str">
            <v>曹悦</v>
          </cell>
          <cell r="F12322" t="str">
            <v>213822170622</v>
          </cell>
        </row>
        <row r="12323">
          <cell r="E12323" t="str">
            <v>蔡欣</v>
          </cell>
          <cell r="F12323" t="str">
            <v>213822170623</v>
          </cell>
        </row>
        <row r="12324">
          <cell r="E12324" t="str">
            <v>张哲琳</v>
          </cell>
          <cell r="F12324" t="str">
            <v>213822170624</v>
          </cell>
        </row>
        <row r="12325">
          <cell r="E12325" t="str">
            <v>王娅璇</v>
          </cell>
          <cell r="F12325" t="str">
            <v>213822170625</v>
          </cell>
        </row>
        <row r="12326">
          <cell r="E12326" t="str">
            <v>苟诗淋</v>
          </cell>
          <cell r="F12326" t="str">
            <v>213822170626</v>
          </cell>
        </row>
        <row r="12327">
          <cell r="E12327" t="str">
            <v>周浩洋</v>
          </cell>
          <cell r="F12327" t="str">
            <v>213822170627</v>
          </cell>
        </row>
        <row r="12328">
          <cell r="E12328" t="str">
            <v>唐梦玲</v>
          </cell>
          <cell r="F12328" t="str">
            <v>213822170628</v>
          </cell>
        </row>
        <row r="12329">
          <cell r="E12329" t="str">
            <v>杨萌</v>
          </cell>
          <cell r="F12329" t="str">
            <v>213822170629</v>
          </cell>
        </row>
        <row r="12330">
          <cell r="E12330" t="str">
            <v>王梦川</v>
          </cell>
          <cell r="F12330" t="str">
            <v>213822170630</v>
          </cell>
        </row>
        <row r="12331">
          <cell r="E12331" t="str">
            <v>胡昳莎</v>
          </cell>
          <cell r="F12331" t="str">
            <v>213822170631</v>
          </cell>
        </row>
        <row r="12332">
          <cell r="E12332" t="str">
            <v>蔡文琪</v>
          </cell>
          <cell r="F12332" t="str">
            <v>213822170632</v>
          </cell>
        </row>
        <row r="12333">
          <cell r="E12333" t="str">
            <v>袁李</v>
          </cell>
          <cell r="F12333" t="str">
            <v>213822170633</v>
          </cell>
        </row>
        <row r="12334">
          <cell r="E12334" t="str">
            <v>邹淋</v>
          </cell>
          <cell r="F12334" t="str">
            <v>213822170634</v>
          </cell>
        </row>
        <row r="12335">
          <cell r="E12335" t="str">
            <v>张何敏</v>
          </cell>
          <cell r="F12335" t="str">
            <v>213822170701</v>
          </cell>
        </row>
        <row r="12336">
          <cell r="E12336" t="str">
            <v>杨奥</v>
          </cell>
          <cell r="F12336" t="str">
            <v>213822170702</v>
          </cell>
        </row>
        <row r="12337">
          <cell r="E12337" t="str">
            <v>胡可佳</v>
          </cell>
          <cell r="F12337" t="str">
            <v>213822170703</v>
          </cell>
        </row>
        <row r="12338">
          <cell r="E12338" t="str">
            <v>段李凤</v>
          </cell>
          <cell r="F12338" t="str">
            <v>213822170704</v>
          </cell>
        </row>
        <row r="12339">
          <cell r="E12339" t="str">
            <v>曹晶晶</v>
          </cell>
          <cell r="F12339" t="str">
            <v>213822170705</v>
          </cell>
        </row>
        <row r="12340">
          <cell r="E12340" t="str">
            <v>张娜</v>
          </cell>
          <cell r="F12340" t="str">
            <v>213822170706</v>
          </cell>
        </row>
        <row r="12341">
          <cell r="E12341" t="str">
            <v>苟书林</v>
          </cell>
          <cell r="F12341" t="str">
            <v>213822170707</v>
          </cell>
        </row>
        <row r="12342">
          <cell r="E12342" t="str">
            <v>杨玉西</v>
          </cell>
          <cell r="F12342" t="str">
            <v>213822170708</v>
          </cell>
        </row>
        <row r="12343">
          <cell r="E12343" t="str">
            <v>赵紫微</v>
          </cell>
          <cell r="F12343" t="str">
            <v>213822170709</v>
          </cell>
        </row>
        <row r="12344">
          <cell r="E12344" t="str">
            <v>邱芸</v>
          </cell>
          <cell r="F12344" t="str">
            <v>213822170710</v>
          </cell>
        </row>
        <row r="12345">
          <cell r="E12345" t="str">
            <v>徐虹</v>
          </cell>
          <cell r="F12345" t="str">
            <v>213822170711</v>
          </cell>
        </row>
        <row r="12346">
          <cell r="E12346" t="str">
            <v>唐晶</v>
          </cell>
          <cell r="F12346" t="str">
            <v>213822170712</v>
          </cell>
        </row>
        <row r="12347">
          <cell r="E12347" t="str">
            <v>孙思漫</v>
          </cell>
          <cell r="F12347" t="str">
            <v>213822170713</v>
          </cell>
        </row>
        <row r="12348">
          <cell r="E12348" t="str">
            <v>彭子月</v>
          </cell>
          <cell r="F12348" t="str">
            <v>213822170714</v>
          </cell>
        </row>
        <row r="12349">
          <cell r="E12349" t="str">
            <v>李采奕</v>
          </cell>
          <cell r="F12349" t="str">
            <v>213822170715</v>
          </cell>
        </row>
        <row r="12350">
          <cell r="E12350" t="str">
            <v>杨霞</v>
          </cell>
          <cell r="F12350" t="str">
            <v>213822170716</v>
          </cell>
        </row>
        <row r="12351">
          <cell r="E12351" t="str">
            <v>肖怡翃</v>
          </cell>
          <cell r="F12351" t="str">
            <v>213822170717</v>
          </cell>
        </row>
        <row r="12352">
          <cell r="E12352" t="str">
            <v>谢临桥</v>
          </cell>
          <cell r="F12352" t="str">
            <v>213822170718</v>
          </cell>
        </row>
        <row r="12353">
          <cell r="E12353" t="str">
            <v>伏青青</v>
          </cell>
          <cell r="F12353" t="str">
            <v>213822170719</v>
          </cell>
        </row>
        <row r="12354">
          <cell r="E12354" t="str">
            <v>张榆萍</v>
          </cell>
          <cell r="F12354" t="str">
            <v>213822170720</v>
          </cell>
        </row>
        <row r="12355">
          <cell r="E12355" t="str">
            <v>王敏</v>
          </cell>
          <cell r="F12355" t="str">
            <v>213822170721</v>
          </cell>
        </row>
        <row r="12356">
          <cell r="E12356" t="str">
            <v>周科杨</v>
          </cell>
          <cell r="F12356" t="str">
            <v>213822170722</v>
          </cell>
        </row>
        <row r="12357">
          <cell r="E12357" t="str">
            <v>屈菊英</v>
          </cell>
          <cell r="F12357" t="str">
            <v>213822170723</v>
          </cell>
        </row>
        <row r="12358">
          <cell r="E12358" t="str">
            <v>许湘</v>
          </cell>
          <cell r="F12358" t="str">
            <v>213822170724</v>
          </cell>
        </row>
        <row r="12359">
          <cell r="E12359" t="str">
            <v>李思娇</v>
          </cell>
          <cell r="F12359" t="str">
            <v>213822170725</v>
          </cell>
        </row>
        <row r="12360">
          <cell r="E12360" t="str">
            <v>王兆溪</v>
          </cell>
          <cell r="F12360" t="str">
            <v>213822170726</v>
          </cell>
        </row>
        <row r="12361">
          <cell r="E12361" t="str">
            <v>王闻琪</v>
          </cell>
          <cell r="F12361" t="str">
            <v>213822170727</v>
          </cell>
        </row>
        <row r="12362">
          <cell r="E12362" t="str">
            <v>罗艺</v>
          </cell>
          <cell r="F12362" t="str">
            <v>213822170728</v>
          </cell>
        </row>
        <row r="12363">
          <cell r="E12363" t="str">
            <v>白清怡</v>
          </cell>
          <cell r="F12363" t="str">
            <v>213822170729</v>
          </cell>
        </row>
        <row r="12364">
          <cell r="E12364" t="str">
            <v>胡媚</v>
          </cell>
          <cell r="F12364" t="str">
            <v>213822170730</v>
          </cell>
        </row>
        <row r="12365">
          <cell r="E12365" t="str">
            <v>马佳佳</v>
          </cell>
          <cell r="F12365" t="str">
            <v>213822170731</v>
          </cell>
        </row>
        <row r="12366">
          <cell r="E12366" t="str">
            <v>曾烨鑫</v>
          </cell>
          <cell r="F12366" t="str">
            <v>213822170732</v>
          </cell>
        </row>
        <row r="12367">
          <cell r="E12367" t="str">
            <v>李沚若</v>
          </cell>
          <cell r="F12367" t="str">
            <v>213822170733</v>
          </cell>
        </row>
        <row r="12368">
          <cell r="E12368" t="str">
            <v>龙倩</v>
          </cell>
          <cell r="F12368" t="str">
            <v>213822170734</v>
          </cell>
        </row>
        <row r="12369">
          <cell r="E12369" t="str">
            <v>何明香</v>
          </cell>
          <cell r="F12369" t="str">
            <v>213822170801</v>
          </cell>
        </row>
        <row r="12370">
          <cell r="E12370" t="str">
            <v>王民飞</v>
          </cell>
          <cell r="F12370" t="str">
            <v>213822170802</v>
          </cell>
        </row>
        <row r="12371">
          <cell r="E12371" t="str">
            <v>邓翠萍</v>
          </cell>
          <cell r="F12371" t="str">
            <v>213822170803</v>
          </cell>
        </row>
        <row r="12372">
          <cell r="E12372" t="str">
            <v>钟雪丹</v>
          </cell>
          <cell r="F12372" t="str">
            <v>213822170804</v>
          </cell>
        </row>
        <row r="12373">
          <cell r="E12373" t="str">
            <v>钟丽娜</v>
          </cell>
          <cell r="F12373" t="str">
            <v>213822170805</v>
          </cell>
        </row>
        <row r="12374">
          <cell r="E12374" t="str">
            <v>赵华全</v>
          </cell>
          <cell r="F12374" t="str">
            <v>213822170806</v>
          </cell>
        </row>
        <row r="12375">
          <cell r="E12375" t="str">
            <v>杨凯惠</v>
          </cell>
          <cell r="F12375" t="str">
            <v>213822170807</v>
          </cell>
        </row>
        <row r="12376">
          <cell r="E12376" t="str">
            <v>王佳阳</v>
          </cell>
          <cell r="F12376" t="str">
            <v>213822170808</v>
          </cell>
        </row>
        <row r="12377">
          <cell r="E12377" t="str">
            <v>张艺藐</v>
          </cell>
          <cell r="F12377" t="str">
            <v>213822170809</v>
          </cell>
        </row>
        <row r="12378">
          <cell r="E12378" t="str">
            <v>秦心悦</v>
          </cell>
          <cell r="F12378" t="str">
            <v>213822170810</v>
          </cell>
        </row>
        <row r="12379">
          <cell r="E12379" t="str">
            <v>王子豪</v>
          </cell>
          <cell r="F12379" t="str">
            <v>213822170811</v>
          </cell>
        </row>
        <row r="12380">
          <cell r="E12380" t="str">
            <v>李婉亭</v>
          </cell>
          <cell r="F12380" t="str">
            <v>213822170812</v>
          </cell>
        </row>
        <row r="12381">
          <cell r="E12381" t="str">
            <v>杨丹</v>
          </cell>
          <cell r="F12381" t="str">
            <v>213822170813</v>
          </cell>
        </row>
        <row r="12382">
          <cell r="E12382" t="str">
            <v>舒婷婷</v>
          </cell>
          <cell r="F12382" t="str">
            <v>213822170814</v>
          </cell>
        </row>
        <row r="12383">
          <cell r="E12383" t="str">
            <v>胡元双</v>
          </cell>
          <cell r="F12383" t="str">
            <v>213822170815</v>
          </cell>
        </row>
        <row r="12384">
          <cell r="E12384" t="str">
            <v>谢紫玲</v>
          </cell>
          <cell r="F12384" t="str">
            <v>213822170816</v>
          </cell>
        </row>
        <row r="12385">
          <cell r="E12385" t="str">
            <v>曾琴</v>
          </cell>
          <cell r="F12385" t="str">
            <v>213822170817</v>
          </cell>
        </row>
        <row r="12386">
          <cell r="E12386" t="str">
            <v>郭丽</v>
          </cell>
          <cell r="F12386" t="str">
            <v>213822170818</v>
          </cell>
        </row>
        <row r="12387">
          <cell r="E12387" t="str">
            <v>朱小雪</v>
          </cell>
          <cell r="F12387" t="str">
            <v>213822170819</v>
          </cell>
        </row>
        <row r="12388">
          <cell r="E12388" t="str">
            <v>赵诗婧</v>
          </cell>
          <cell r="F12388" t="str">
            <v>213822170820</v>
          </cell>
        </row>
        <row r="12389">
          <cell r="E12389" t="str">
            <v>任美蕙</v>
          </cell>
          <cell r="F12389" t="str">
            <v>213822170821</v>
          </cell>
        </row>
        <row r="12390">
          <cell r="E12390" t="str">
            <v>吴昔雨</v>
          </cell>
          <cell r="F12390" t="str">
            <v>213822170822</v>
          </cell>
        </row>
        <row r="12391">
          <cell r="E12391" t="str">
            <v>康敏</v>
          </cell>
          <cell r="F12391" t="str">
            <v>213822170823</v>
          </cell>
        </row>
        <row r="12392">
          <cell r="E12392" t="str">
            <v>杨森慧</v>
          </cell>
          <cell r="F12392" t="str">
            <v>213822170824</v>
          </cell>
        </row>
        <row r="12393">
          <cell r="E12393" t="str">
            <v>李涵玉</v>
          </cell>
          <cell r="F12393" t="str">
            <v>213822170825</v>
          </cell>
        </row>
        <row r="12394">
          <cell r="E12394" t="str">
            <v>刘婷</v>
          </cell>
          <cell r="F12394" t="str">
            <v>213822170826</v>
          </cell>
        </row>
        <row r="12395">
          <cell r="E12395" t="str">
            <v>廖思颖</v>
          </cell>
          <cell r="F12395" t="str">
            <v>213822170827</v>
          </cell>
        </row>
        <row r="12396">
          <cell r="E12396" t="str">
            <v>骆星宇</v>
          </cell>
          <cell r="F12396" t="str">
            <v>213822170828</v>
          </cell>
        </row>
        <row r="12397">
          <cell r="E12397" t="str">
            <v>刘雨琪</v>
          </cell>
          <cell r="F12397" t="str">
            <v>213822170829</v>
          </cell>
        </row>
        <row r="12398">
          <cell r="E12398" t="str">
            <v>姜杨</v>
          </cell>
          <cell r="F12398" t="str">
            <v>213822170830</v>
          </cell>
        </row>
        <row r="12399">
          <cell r="E12399" t="str">
            <v>张靖</v>
          </cell>
          <cell r="F12399" t="str">
            <v>213822170831</v>
          </cell>
        </row>
        <row r="12400">
          <cell r="E12400" t="str">
            <v>林怡洁</v>
          </cell>
          <cell r="F12400" t="str">
            <v>213822170832</v>
          </cell>
        </row>
        <row r="12401">
          <cell r="E12401" t="str">
            <v>阳依芮</v>
          </cell>
          <cell r="F12401" t="str">
            <v>213822170833</v>
          </cell>
        </row>
        <row r="12402">
          <cell r="E12402" t="str">
            <v>颜梦锌</v>
          </cell>
          <cell r="F12402" t="str">
            <v>213822170834</v>
          </cell>
        </row>
        <row r="12403">
          <cell r="E12403" t="str">
            <v>徐月</v>
          </cell>
          <cell r="F12403" t="str">
            <v>213822170901</v>
          </cell>
        </row>
        <row r="12404">
          <cell r="E12404" t="str">
            <v>贾晨慧</v>
          </cell>
          <cell r="F12404" t="str">
            <v>213822170902</v>
          </cell>
        </row>
        <row r="12405">
          <cell r="E12405" t="str">
            <v>苟珍</v>
          </cell>
          <cell r="F12405" t="str">
            <v>213822170903</v>
          </cell>
        </row>
        <row r="12406">
          <cell r="E12406" t="str">
            <v>程天慧</v>
          </cell>
          <cell r="F12406" t="str">
            <v>213822170904</v>
          </cell>
        </row>
        <row r="12407">
          <cell r="E12407" t="str">
            <v>杨珊珊</v>
          </cell>
          <cell r="F12407" t="str">
            <v>213822170905</v>
          </cell>
        </row>
        <row r="12408">
          <cell r="E12408" t="str">
            <v>张佳雨</v>
          </cell>
          <cell r="F12408" t="str">
            <v>213822170906</v>
          </cell>
        </row>
        <row r="12409">
          <cell r="E12409" t="str">
            <v>胥柔柔</v>
          </cell>
          <cell r="F12409" t="str">
            <v>213822170907</v>
          </cell>
        </row>
        <row r="12410">
          <cell r="E12410" t="str">
            <v>赵芯玉</v>
          </cell>
          <cell r="F12410" t="str">
            <v>213822170908</v>
          </cell>
        </row>
        <row r="12411">
          <cell r="E12411" t="str">
            <v>张佳琦</v>
          </cell>
          <cell r="F12411" t="str">
            <v>213822170909</v>
          </cell>
        </row>
        <row r="12412">
          <cell r="E12412" t="str">
            <v>刘玉婷</v>
          </cell>
          <cell r="F12412" t="str">
            <v>213822170910</v>
          </cell>
        </row>
        <row r="12413">
          <cell r="E12413" t="str">
            <v>王楠</v>
          </cell>
          <cell r="F12413" t="str">
            <v>213822170911</v>
          </cell>
        </row>
        <row r="12414">
          <cell r="E12414" t="str">
            <v>王淼</v>
          </cell>
          <cell r="F12414" t="str">
            <v>213822170912</v>
          </cell>
        </row>
        <row r="12415">
          <cell r="E12415" t="str">
            <v>胡倩</v>
          </cell>
          <cell r="F12415" t="str">
            <v>213822170913</v>
          </cell>
        </row>
        <row r="12416">
          <cell r="E12416" t="str">
            <v>邓茗月</v>
          </cell>
          <cell r="F12416" t="str">
            <v>213822170914</v>
          </cell>
        </row>
        <row r="12417">
          <cell r="E12417" t="str">
            <v>任雯静</v>
          </cell>
          <cell r="F12417" t="str">
            <v>213822170915</v>
          </cell>
        </row>
        <row r="12418">
          <cell r="E12418" t="str">
            <v>王悦</v>
          </cell>
          <cell r="F12418" t="str">
            <v>213822170916</v>
          </cell>
        </row>
        <row r="12419">
          <cell r="E12419" t="str">
            <v>林亭晓</v>
          </cell>
          <cell r="F12419" t="str">
            <v>213822170917</v>
          </cell>
        </row>
        <row r="12420">
          <cell r="E12420" t="str">
            <v>唐鑫</v>
          </cell>
          <cell r="F12420" t="str">
            <v>213822170918</v>
          </cell>
        </row>
        <row r="12421">
          <cell r="E12421" t="str">
            <v>李云芳</v>
          </cell>
          <cell r="F12421" t="str">
            <v>213822170919</v>
          </cell>
        </row>
        <row r="12422">
          <cell r="E12422" t="str">
            <v>罗蓉</v>
          </cell>
          <cell r="F12422" t="str">
            <v>213822170920</v>
          </cell>
        </row>
        <row r="12423">
          <cell r="E12423" t="str">
            <v>廖欣宇</v>
          </cell>
          <cell r="F12423" t="str">
            <v>213822170921</v>
          </cell>
        </row>
        <row r="12424">
          <cell r="E12424" t="str">
            <v>杨林</v>
          </cell>
          <cell r="F12424" t="str">
            <v>213822170922</v>
          </cell>
        </row>
        <row r="12425">
          <cell r="E12425" t="str">
            <v>陈彦霖</v>
          </cell>
          <cell r="F12425" t="str">
            <v>213822170923</v>
          </cell>
        </row>
        <row r="12426">
          <cell r="E12426" t="str">
            <v>席汝</v>
          </cell>
          <cell r="F12426" t="str">
            <v>213822170924</v>
          </cell>
        </row>
        <row r="12427">
          <cell r="E12427" t="str">
            <v>杨慧萍</v>
          </cell>
          <cell r="F12427" t="str">
            <v>213822170925</v>
          </cell>
        </row>
        <row r="12428">
          <cell r="E12428" t="str">
            <v>唐可</v>
          </cell>
          <cell r="F12428" t="str">
            <v>213822170926</v>
          </cell>
        </row>
        <row r="12429">
          <cell r="E12429" t="str">
            <v>黄杨彬</v>
          </cell>
          <cell r="F12429" t="str">
            <v>213822170927</v>
          </cell>
        </row>
        <row r="12430">
          <cell r="E12430" t="str">
            <v>白雪</v>
          </cell>
          <cell r="F12430" t="str">
            <v>213822170928</v>
          </cell>
        </row>
        <row r="12431">
          <cell r="E12431" t="str">
            <v>白岚</v>
          </cell>
          <cell r="F12431" t="str">
            <v>213822170929</v>
          </cell>
        </row>
        <row r="12432">
          <cell r="E12432" t="str">
            <v>肖玉梅</v>
          </cell>
          <cell r="F12432" t="str">
            <v>213822170930</v>
          </cell>
        </row>
        <row r="12433">
          <cell r="E12433" t="str">
            <v>蒋微</v>
          </cell>
          <cell r="F12433" t="str">
            <v>213822170931</v>
          </cell>
        </row>
        <row r="12434">
          <cell r="E12434" t="str">
            <v>廖元琦</v>
          </cell>
          <cell r="F12434" t="str">
            <v>213822170932</v>
          </cell>
        </row>
        <row r="12435">
          <cell r="E12435" t="str">
            <v>郭巧</v>
          </cell>
          <cell r="F12435" t="str">
            <v>213822170933</v>
          </cell>
        </row>
        <row r="12436">
          <cell r="E12436" t="str">
            <v>阙思怡</v>
          </cell>
          <cell r="F12436" t="str">
            <v>213822170934</v>
          </cell>
        </row>
        <row r="12437">
          <cell r="E12437" t="str">
            <v>邓人峰</v>
          </cell>
          <cell r="F12437" t="str">
            <v>231080150101</v>
          </cell>
        </row>
        <row r="12438">
          <cell r="E12438" t="str">
            <v>吴桐</v>
          </cell>
          <cell r="F12438" t="str">
            <v>231080150102</v>
          </cell>
        </row>
        <row r="12439">
          <cell r="E12439" t="str">
            <v>王洋</v>
          </cell>
          <cell r="F12439" t="str">
            <v>231080150103</v>
          </cell>
        </row>
        <row r="12440">
          <cell r="E12440" t="str">
            <v>王与同</v>
          </cell>
          <cell r="F12440" t="str">
            <v>231080150104</v>
          </cell>
        </row>
        <row r="12441">
          <cell r="E12441" t="str">
            <v>黄金玉</v>
          </cell>
          <cell r="F12441" t="str">
            <v>231080150105</v>
          </cell>
        </row>
        <row r="12442">
          <cell r="E12442" t="str">
            <v>雷佳千</v>
          </cell>
          <cell r="F12442" t="str">
            <v>231080150106</v>
          </cell>
        </row>
        <row r="12443">
          <cell r="E12443" t="str">
            <v>魏琳骐</v>
          </cell>
          <cell r="F12443" t="str">
            <v>231080150107</v>
          </cell>
        </row>
        <row r="12444">
          <cell r="E12444" t="str">
            <v>钟晓玥</v>
          </cell>
          <cell r="F12444" t="str">
            <v>231080150108</v>
          </cell>
        </row>
        <row r="12445">
          <cell r="E12445" t="str">
            <v>漆雨佳</v>
          </cell>
          <cell r="F12445" t="str">
            <v>231080150109</v>
          </cell>
        </row>
        <row r="12446">
          <cell r="E12446" t="str">
            <v>彭韵涵</v>
          </cell>
          <cell r="F12446" t="str">
            <v>231080150110</v>
          </cell>
        </row>
        <row r="12447">
          <cell r="E12447" t="str">
            <v>姚瑶</v>
          </cell>
          <cell r="F12447" t="str">
            <v>231080150111</v>
          </cell>
        </row>
        <row r="12448">
          <cell r="E12448" t="str">
            <v>杨彩秀</v>
          </cell>
          <cell r="F12448" t="str">
            <v>231080150112</v>
          </cell>
        </row>
        <row r="12449">
          <cell r="E12449" t="str">
            <v>伍佳媛</v>
          </cell>
          <cell r="F12449" t="str">
            <v>231080150113</v>
          </cell>
        </row>
        <row r="12450">
          <cell r="E12450" t="str">
            <v>段廷梅</v>
          </cell>
          <cell r="F12450" t="str">
            <v>231080150114</v>
          </cell>
        </row>
        <row r="12451">
          <cell r="E12451" t="str">
            <v>张学慧</v>
          </cell>
          <cell r="F12451" t="str">
            <v>231080150115</v>
          </cell>
        </row>
        <row r="12452">
          <cell r="E12452" t="str">
            <v>郑春燕</v>
          </cell>
          <cell r="F12452" t="str">
            <v>231080150116</v>
          </cell>
        </row>
        <row r="12453">
          <cell r="E12453" t="str">
            <v>古桢旭</v>
          </cell>
          <cell r="F12453" t="str">
            <v>231080150117</v>
          </cell>
        </row>
        <row r="12454">
          <cell r="E12454" t="str">
            <v>徐倩倩</v>
          </cell>
          <cell r="F12454" t="str">
            <v>231080150118</v>
          </cell>
        </row>
        <row r="12455">
          <cell r="E12455" t="str">
            <v>王福鑫</v>
          </cell>
          <cell r="F12455" t="str">
            <v>231080150119</v>
          </cell>
        </row>
        <row r="12456">
          <cell r="E12456" t="str">
            <v>刘佳昕</v>
          </cell>
          <cell r="F12456" t="str">
            <v>231080150120</v>
          </cell>
        </row>
        <row r="12457">
          <cell r="E12457" t="str">
            <v>唐伍兰</v>
          </cell>
          <cell r="F12457" t="str">
            <v>231080150121</v>
          </cell>
        </row>
        <row r="12458">
          <cell r="E12458" t="str">
            <v>马小敬</v>
          </cell>
          <cell r="F12458" t="str">
            <v>231080150123</v>
          </cell>
        </row>
        <row r="12459">
          <cell r="E12459" t="str">
            <v>陈新宇</v>
          </cell>
          <cell r="F12459" t="str">
            <v>231080150124</v>
          </cell>
        </row>
        <row r="12460">
          <cell r="E12460" t="str">
            <v>邓佳丽</v>
          </cell>
          <cell r="F12460" t="str">
            <v>231080150125</v>
          </cell>
        </row>
        <row r="12461">
          <cell r="E12461" t="str">
            <v>陈明春</v>
          </cell>
          <cell r="F12461" t="str">
            <v>231080150126</v>
          </cell>
        </row>
        <row r="12462">
          <cell r="E12462" t="str">
            <v>刘志勇</v>
          </cell>
          <cell r="F12462" t="str">
            <v>231080250101</v>
          </cell>
        </row>
        <row r="12463">
          <cell r="E12463" t="str">
            <v>庞鑫</v>
          </cell>
          <cell r="F12463" t="str">
            <v>231080250102</v>
          </cell>
        </row>
        <row r="12464">
          <cell r="E12464" t="str">
            <v>赵伟</v>
          </cell>
          <cell r="F12464" t="str">
            <v>231080250103</v>
          </cell>
        </row>
        <row r="12465">
          <cell r="E12465" t="str">
            <v>杨万里</v>
          </cell>
          <cell r="F12465" t="str">
            <v>231080250104</v>
          </cell>
        </row>
        <row r="12466">
          <cell r="E12466" t="str">
            <v>赵宇攀</v>
          </cell>
          <cell r="F12466" t="str">
            <v>231080250106</v>
          </cell>
        </row>
        <row r="12467">
          <cell r="E12467" t="str">
            <v>林志鸿</v>
          </cell>
          <cell r="F12467" t="str">
            <v>231080250107</v>
          </cell>
        </row>
        <row r="12468">
          <cell r="E12468" t="str">
            <v>王绍友</v>
          </cell>
          <cell r="F12468" t="str">
            <v>231080250108</v>
          </cell>
        </row>
        <row r="12469">
          <cell r="E12469" t="str">
            <v>陈庚源</v>
          </cell>
          <cell r="F12469" t="str">
            <v>231080250109</v>
          </cell>
        </row>
        <row r="12470">
          <cell r="E12470" t="str">
            <v>张文翰</v>
          </cell>
          <cell r="F12470" t="str">
            <v>231080250110</v>
          </cell>
        </row>
        <row r="12471">
          <cell r="E12471" t="str">
            <v>刘秋宇</v>
          </cell>
          <cell r="F12471" t="str">
            <v>231080250111</v>
          </cell>
        </row>
        <row r="12472">
          <cell r="E12472" t="str">
            <v>唐家祥</v>
          </cell>
          <cell r="F12472" t="str">
            <v>231080250112</v>
          </cell>
        </row>
        <row r="12473">
          <cell r="E12473" t="str">
            <v>马坤相</v>
          </cell>
          <cell r="F12473" t="str">
            <v>231080250113</v>
          </cell>
        </row>
        <row r="12474">
          <cell r="E12474" t="str">
            <v>黄莹</v>
          </cell>
          <cell r="F12474" t="str">
            <v>231080250114</v>
          </cell>
        </row>
        <row r="12475">
          <cell r="E12475" t="str">
            <v>王姝怡</v>
          </cell>
          <cell r="F12475" t="str">
            <v>231080250115</v>
          </cell>
        </row>
        <row r="12476">
          <cell r="E12476" t="str">
            <v>林万桃</v>
          </cell>
          <cell r="F12476" t="str">
            <v>231080250116</v>
          </cell>
        </row>
        <row r="12477">
          <cell r="E12477" t="str">
            <v>杨海琴</v>
          </cell>
          <cell r="F12477" t="str">
            <v>231080250117</v>
          </cell>
        </row>
        <row r="12478">
          <cell r="E12478" t="str">
            <v>周爱玲</v>
          </cell>
          <cell r="F12478" t="str">
            <v>231080250118</v>
          </cell>
        </row>
        <row r="12479">
          <cell r="E12479" t="str">
            <v>张文颖</v>
          </cell>
          <cell r="F12479" t="str">
            <v>231080250119</v>
          </cell>
        </row>
        <row r="12480">
          <cell r="E12480" t="str">
            <v>王佩茹</v>
          </cell>
          <cell r="F12480" t="str">
            <v>231080250120</v>
          </cell>
        </row>
        <row r="12481">
          <cell r="E12481" t="str">
            <v>舒钰棋</v>
          </cell>
          <cell r="F12481" t="str">
            <v>231080250121</v>
          </cell>
        </row>
        <row r="12482">
          <cell r="E12482" t="str">
            <v>韦汛</v>
          </cell>
          <cell r="F12482" t="str">
            <v>231080250122</v>
          </cell>
        </row>
        <row r="12483">
          <cell r="E12483" t="str">
            <v>邓钰凡</v>
          </cell>
          <cell r="F12483" t="str">
            <v>231080250123</v>
          </cell>
        </row>
        <row r="12484">
          <cell r="E12484" t="str">
            <v>刘人渝</v>
          </cell>
          <cell r="F12484" t="str">
            <v>231080250124</v>
          </cell>
        </row>
        <row r="12485">
          <cell r="E12485" t="str">
            <v>左林昕</v>
          </cell>
          <cell r="F12485" t="str">
            <v>231080250125</v>
          </cell>
        </row>
        <row r="12486">
          <cell r="E12486" t="str">
            <v>王欣彤</v>
          </cell>
          <cell r="F12486" t="str">
            <v>231080250126</v>
          </cell>
        </row>
        <row r="12487">
          <cell r="E12487" t="str">
            <v>陈亦语</v>
          </cell>
          <cell r="F12487" t="str">
            <v>231080250127</v>
          </cell>
        </row>
        <row r="12488">
          <cell r="E12488" t="str">
            <v>张芷绮</v>
          </cell>
          <cell r="F12488" t="str">
            <v>231080250128</v>
          </cell>
        </row>
        <row r="12489">
          <cell r="E12489" t="str">
            <v>郑诗瑶</v>
          </cell>
          <cell r="F12489" t="str">
            <v>231080250129</v>
          </cell>
        </row>
        <row r="12490">
          <cell r="E12490" t="str">
            <v>曾玉凤</v>
          </cell>
          <cell r="F12490" t="str">
            <v>231080250130</v>
          </cell>
        </row>
        <row r="12491">
          <cell r="E12491" t="str">
            <v>王洪方</v>
          </cell>
          <cell r="F12491" t="str">
            <v>231080250131</v>
          </cell>
        </row>
        <row r="12492">
          <cell r="E12492" t="str">
            <v>周玉芳</v>
          </cell>
          <cell r="F12492" t="str">
            <v>231080250132</v>
          </cell>
        </row>
        <row r="12493">
          <cell r="E12493" t="str">
            <v>王熙</v>
          </cell>
          <cell r="F12493" t="str">
            <v>231080250134</v>
          </cell>
        </row>
        <row r="12494">
          <cell r="E12494" t="str">
            <v>袁玉佳</v>
          </cell>
          <cell r="F12494" t="str">
            <v>231080250135</v>
          </cell>
        </row>
        <row r="12495">
          <cell r="E12495" t="str">
            <v>蓝星悦</v>
          </cell>
          <cell r="F12495" t="str">
            <v>231080250136</v>
          </cell>
        </row>
        <row r="12496">
          <cell r="E12496" t="str">
            <v>何丽香</v>
          </cell>
          <cell r="F12496" t="str">
            <v>231080250137</v>
          </cell>
        </row>
        <row r="12497">
          <cell r="E12497" t="str">
            <v>胡梓骞</v>
          </cell>
          <cell r="F12497" t="str">
            <v>231080250138</v>
          </cell>
        </row>
        <row r="12498">
          <cell r="E12498" t="str">
            <v>曾鑫雨</v>
          </cell>
          <cell r="F12498" t="str">
            <v>231080250139</v>
          </cell>
        </row>
        <row r="12499">
          <cell r="E12499" t="str">
            <v>林秀玉</v>
          </cell>
          <cell r="F12499" t="str">
            <v>231080250141</v>
          </cell>
        </row>
        <row r="12500">
          <cell r="E12500" t="str">
            <v>宋雨娟</v>
          </cell>
          <cell r="F12500" t="str">
            <v>231080250142</v>
          </cell>
        </row>
        <row r="12501">
          <cell r="E12501" t="str">
            <v>王圆春</v>
          </cell>
          <cell r="F12501" t="str">
            <v>231080250143</v>
          </cell>
        </row>
        <row r="12502">
          <cell r="E12502" t="str">
            <v>陈然</v>
          </cell>
          <cell r="F12502" t="str">
            <v>231080250144</v>
          </cell>
        </row>
        <row r="12503">
          <cell r="E12503" t="str">
            <v>何玉娇</v>
          </cell>
          <cell r="F12503" t="str">
            <v>231080250145</v>
          </cell>
        </row>
        <row r="12504">
          <cell r="E12504" t="str">
            <v>文汶</v>
          </cell>
          <cell r="F12504" t="str">
            <v>231080250146</v>
          </cell>
        </row>
        <row r="12505">
          <cell r="E12505" t="str">
            <v>张悦</v>
          </cell>
          <cell r="F12505" t="str">
            <v>231080250147</v>
          </cell>
        </row>
        <row r="12506">
          <cell r="E12506" t="str">
            <v>赵芮卿</v>
          </cell>
          <cell r="F12506" t="str">
            <v>231080250148</v>
          </cell>
        </row>
        <row r="12507">
          <cell r="E12507" t="str">
            <v>李双利</v>
          </cell>
          <cell r="F12507" t="str">
            <v>231080250149</v>
          </cell>
        </row>
        <row r="12508">
          <cell r="E12508" t="str">
            <v>王陈丽</v>
          </cell>
          <cell r="F12508" t="str">
            <v>231080250150</v>
          </cell>
        </row>
        <row r="12509">
          <cell r="E12509" t="str">
            <v>肖婷</v>
          </cell>
          <cell r="F12509" t="str">
            <v>231080250151</v>
          </cell>
        </row>
        <row r="12510">
          <cell r="E12510" t="str">
            <v>冯国芳</v>
          </cell>
          <cell r="F12510" t="str">
            <v>231080250152</v>
          </cell>
        </row>
        <row r="12511">
          <cell r="E12511" t="str">
            <v>钟炎杉</v>
          </cell>
          <cell r="F12511" t="str">
            <v>231080250153</v>
          </cell>
        </row>
        <row r="12512">
          <cell r="E12512" t="str">
            <v>赵稞</v>
          </cell>
          <cell r="F12512" t="str">
            <v>231080250154</v>
          </cell>
        </row>
        <row r="12513">
          <cell r="E12513" t="str">
            <v>祁梦琴</v>
          </cell>
          <cell r="F12513" t="str">
            <v>231080250155</v>
          </cell>
        </row>
        <row r="12514">
          <cell r="E12514" t="str">
            <v>陈钰峥</v>
          </cell>
          <cell r="F12514" t="str">
            <v>231080250156</v>
          </cell>
        </row>
        <row r="12515">
          <cell r="E12515" t="str">
            <v>陈雪静</v>
          </cell>
          <cell r="F12515" t="str">
            <v>231080250157</v>
          </cell>
        </row>
        <row r="12516">
          <cell r="E12516" t="str">
            <v>杨鑫</v>
          </cell>
          <cell r="F12516" t="str">
            <v>231080250158</v>
          </cell>
        </row>
        <row r="12517">
          <cell r="E12517" t="str">
            <v>张怡涵</v>
          </cell>
          <cell r="F12517" t="str">
            <v>231080250159</v>
          </cell>
        </row>
        <row r="12518">
          <cell r="E12518" t="str">
            <v>朱子明</v>
          </cell>
          <cell r="F12518" t="str">
            <v>241080350101</v>
          </cell>
        </row>
        <row r="12519">
          <cell r="E12519" t="str">
            <v>李庆苏</v>
          </cell>
          <cell r="F12519" t="str">
            <v>241080350102</v>
          </cell>
        </row>
        <row r="12520">
          <cell r="E12520" t="str">
            <v>胡家兴</v>
          </cell>
          <cell r="F12520" t="str">
            <v>241080350103</v>
          </cell>
        </row>
        <row r="12521">
          <cell r="E12521" t="str">
            <v>贺英杰</v>
          </cell>
          <cell r="F12521" t="str">
            <v>241080350104</v>
          </cell>
        </row>
        <row r="12522">
          <cell r="E12522" t="str">
            <v>信龙湘</v>
          </cell>
          <cell r="F12522" t="str">
            <v>241080350105</v>
          </cell>
        </row>
        <row r="12523">
          <cell r="E12523" t="str">
            <v>杨茹涵</v>
          </cell>
          <cell r="F12523" t="str">
            <v>241080350106</v>
          </cell>
        </row>
        <row r="12524">
          <cell r="E12524" t="str">
            <v>卢昊楠</v>
          </cell>
          <cell r="F12524" t="str">
            <v>241080350107</v>
          </cell>
        </row>
        <row r="12525">
          <cell r="E12525" t="str">
            <v>王浩田</v>
          </cell>
          <cell r="F12525" t="str">
            <v>241080350108</v>
          </cell>
        </row>
        <row r="12526">
          <cell r="E12526" t="str">
            <v>刘俊鹏</v>
          </cell>
          <cell r="F12526" t="str">
            <v>241080350109</v>
          </cell>
        </row>
        <row r="12527">
          <cell r="E12527" t="str">
            <v>刘华轩</v>
          </cell>
          <cell r="F12527" t="str">
            <v>241080350110</v>
          </cell>
        </row>
        <row r="12528">
          <cell r="E12528" t="str">
            <v>冀丹阳</v>
          </cell>
          <cell r="F12528" t="str">
            <v>241080350111</v>
          </cell>
        </row>
        <row r="12529">
          <cell r="E12529" t="str">
            <v>卢俊伶</v>
          </cell>
          <cell r="F12529" t="str">
            <v>241080350112</v>
          </cell>
        </row>
        <row r="12530">
          <cell r="E12530" t="str">
            <v>郎春燕</v>
          </cell>
          <cell r="F12530" t="str">
            <v>241080350113</v>
          </cell>
        </row>
        <row r="12531">
          <cell r="E12531" t="str">
            <v>张乐泺</v>
          </cell>
          <cell r="F12531" t="str">
            <v>241080350114</v>
          </cell>
        </row>
        <row r="12532">
          <cell r="E12532" t="str">
            <v>莫雪玲</v>
          </cell>
          <cell r="F12532" t="str">
            <v>241080350115</v>
          </cell>
        </row>
        <row r="12533">
          <cell r="E12533" t="str">
            <v>高青竹</v>
          </cell>
          <cell r="F12533" t="str">
            <v>241080350116</v>
          </cell>
        </row>
        <row r="12534">
          <cell r="E12534" t="str">
            <v>张紫妍</v>
          </cell>
          <cell r="F12534" t="str">
            <v>241080350117</v>
          </cell>
        </row>
        <row r="12535">
          <cell r="E12535" t="str">
            <v>李美慧</v>
          </cell>
          <cell r="F12535" t="str">
            <v>241080350118</v>
          </cell>
        </row>
        <row r="12536">
          <cell r="E12536" t="str">
            <v>胡婧茜</v>
          </cell>
          <cell r="F12536" t="str">
            <v>241080350119</v>
          </cell>
        </row>
        <row r="12537">
          <cell r="E12537" t="str">
            <v>杨嘉怡</v>
          </cell>
          <cell r="F12537" t="str">
            <v>241080350120</v>
          </cell>
        </row>
        <row r="12538">
          <cell r="E12538" t="str">
            <v>向秀琳</v>
          </cell>
          <cell r="F12538" t="str">
            <v>241080350121</v>
          </cell>
        </row>
        <row r="12539">
          <cell r="E12539" t="str">
            <v>刘院蒙</v>
          </cell>
          <cell r="F12539" t="str">
            <v>241080350122</v>
          </cell>
        </row>
        <row r="12540">
          <cell r="E12540" t="str">
            <v>吴栋琴</v>
          </cell>
          <cell r="F12540" t="str">
            <v>241080350123</v>
          </cell>
        </row>
        <row r="12541">
          <cell r="E12541" t="str">
            <v>纪晓红</v>
          </cell>
          <cell r="F12541" t="str">
            <v>241080350124</v>
          </cell>
        </row>
        <row r="12542">
          <cell r="E12542" t="str">
            <v>李颖</v>
          </cell>
          <cell r="F12542" t="str">
            <v>241080350125</v>
          </cell>
        </row>
        <row r="12543">
          <cell r="E12543" t="str">
            <v>姬忠孝</v>
          </cell>
          <cell r="F12543" t="str">
            <v>241080350201</v>
          </cell>
        </row>
        <row r="12544">
          <cell r="E12544" t="str">
            <v>庞俊鹏</v>
          </cell>
          <cell r="F12544" t="str">
            <v>241080350202</v>
          </cell>
        </row>
        <row r="12545">
          <cell r="E12545" t="str">
            <v>庞铭</v>
          </cell>
          <cell r="F12545" t="str">
            <v>241080350203</v>
          </cell>
        </row>
        <row r="12546">
          <cell r="E12546" t="str">
            <v>高智渊</v>
          </cell>
          <cell r="F12546" t="str">
            <v>241080350204</v>
          </cell>
        </row>
        <row r="12547">
          <cell r="E12547" t="str">
            <v>陈怡江</v>
          </cell>
          <cell r="F12547" t="str">
            <v>241080350205</v>
          </cell>
        </row>
        <row r="12548">
          <cell r="E12548" t="str">
            <v>尚方丞煜</v>
          </cell>
          <cell r="F12548" t="str">
            <v>241080350206</v>
          </cell>
        </row>
        <row r="12549">
          <cell r="E12549" t="str">
            <v>王子翔</v>
          </cell>
          <cell r="F12549" t="str">
            <v>241080350207</v>
          </cell>
        </row>
        <row r="12550">
          <cell r="E12550" t="str">
            <v>王希翔</v>
          </cell>
          <cell r="F12550" t="str">
            <v>241080350208</v>
          </cell>
        </row>
        <row r="12551">
          <cell r="E12551" t="str">
            <v>王子同</v>
          </cell>
          <cell r="F12551" t="str">
            <v>241080350209</v>
          </cell>
        </row>
        <row r="12552">
          <cell r="E12552" t="str">
            <v>吴卓妍</v>
          </cell>
          <cell r="F12552" t="str">
            <v>241080350210</v>
          </cell>
        </row>
        <row r="12553">
          <cell r="E12553" t="str">
            <v>王一涵</v>
          </cell>
          <cell r="F12553" t="str">
            <v>241080350211</v>
          </cell>
        </row>
        <row r="12554">
          <cell r="E12554" t="str">
            <v>罗雅新</v>
          </cell>
          <cell r="F12554" t="str">
            <v>241080350212</v>
          </cell>
        </row>
        <row r="12555">
          <cell r="E12555" t="str">
            <v>刘佳琳</v>
          </cell>
          <cell r="F12555" t="str">
            <v>241080350213</v>
          </cell>
        </row>
        <row r="12556">
          <cell r="E12556" t="str">
            <v>刘倍思</v>
          </cell>
          <cell r="F12556" t="str">
            <v>241080350214</v>
          </cell>
        </row>
        <row r="12557">
          <cell r="E12557" t="str">
            <v>侯静雯</v>
          </cell>
          <cell r="F12557" t="str">
            <v>241080350215</v>
          </cell>
        </row>
        <row r="12558">
          <cell r="E12558" t="str">
            <v>陈瑶</v>
          </cell>
          <cell r="F12558" t="str">
            <v>241080350216</v>
          </cell>
        </row>
        <row r="12559">
          <cell r="E12559" t="str">
            <v>刘慧玲</v>
          </cell>
          <cell r="F12559" t="str">
            <v>241080350217</v>
          </cell>
        </row>
        <row r="12560">
          <cell r="E12560" t="str">
            <v>邹卓艺</v>
          </cell>
          <cell r="F12560" t="str">
            <v>241080350218</v>
          </cell>
        </row>
        <row r="12561">
          <cell r="E12561" t="str">
            <v>何春蕾</v>
          </cell>
          <cell r="F12561" t="str">
            <v>241080350219</v>
          </cell>
        </row>
        <row r="12562">
          <cell r="E12562" t="str">
            <v>厉雨晨</v>
          </cell>
          <cell r="F12562" t="str">
            <v>241080350220</v>
          </cell>
        </row>
        <row r="12563">
          <cell r="E12563" t="str">
            <v>徐偲倩</v>
          </cell>
          <cell r="F12563" t="str">
            <v>241080350221</v>
          </cell>
        </row>
        <row r="12564">
          <cell r="E12564" t="str">
            <v>文子晗</v>
          </cell>
          <cell r="F12564" t="str">
            <v>241080350222</v>
          </cell>
        </row>
        <row r="12565">
          <cell r="E12565" t="str">
            <v>高齐齐</v>
          </cell>
          <cell r="F12565" t="str">
            <v>241080350223</v>
          </cell>
        </row>
        <row r="12566">
          <cell r="E12566" t="str">
            <v>李佳桐</v>
          </cell>
          <cell r="F12566" t="str">
            <v>241080350224</v>
          </cell>
        </row>
        <row r="12567">
          <cell r="E12567" t="str">
            <v>曾翠婷</v>
          </cell>
          <cell r="F12567" t="str">
            <v>241080350225</v>
          </cell>
        </row>
        <row r="12568">
          <cell r="E12568" t="str">
            <v>贺思璇</v>
          </cell>
          <cell r="F12568" t="str">
            <v>241080350226</v>
          </cell>
        </row>
        <row r="12569">
          <cell r="E12569" t="str">
            <v>霍明旭</v>
          </cell>
          <cell r="F12569" t="str">
            <v>241080350301</v>
          </cell>
        </row>
        <row r="12570">
          <cell r="E12570" t="str">
            <v>赵希星</v>
          </cell>
          <cell r="F12570" t="str">
            <v>241080350302</v>
          </cell>
        </row>
        <row r="12571">
          <cell r="E12571" t="str">
            <v>隋立全</v>
          </cell>
          <cell r="F12571" t="str">
            <v>241080350303</v>
          </cell>
        </row>
        <row r="12572">
          <cell r="E12572" t="str">
            <v>谢金鑫</v>
          </cell>
          <cell r="F12572" t="str">
            <v>241080350304</v>
          </cell>
        </row>
        <row r="12573">
          <cell r="E12573" t="str">
            <v>王浩宇</v>
          </cell>
          <cell r="F12573" t="str">
            <v>241080350305</v>
          </cell>
        </row>
        <row r="12574">
          <cell r="E12574" t="str">
            <v>刘东阳</v>
          </cell>
          <cell r="F12574" t="str">
            <v>241080350306</v>
          </cell>
        </row>
        <row r="12575">
          <cell r="E12575" t="str">
            <v>陈佳慧</v>
          </cell>
          <cell r="F12575" t="str">
            <v>241080350307</v>
          </cell>
        </row>
        <row r="12576">
          <cell r="E12576" t="str">
            <v>张润函</v>
          </cell>
          <cell r="F12576" t="str">
            <v>241080350308</v>
          </cell>
        </row>
        <row r="12577">
          <cell r="E12577" t="str">
            <v>陈玉涵</v>
          </cell>
          <cell r="F12577" t="str">
            <v>241080350309</v>
          </cell>
        </row>
        <row r="12578">
          <cell r="E12578" t="str">
            <v>毕子悦</v>
          </cell>
          <cell r="F12578" t="str">
            <v>241080350310</v>
          </cell>
        </row>
        <row r="12579">
          <cell r="E12579" t="str">
            <v>毛文静</v>
          </cell>
          <cell r="F12579" t="str">
            <v>241080350311</v>
          </cell>
        </row>
        <row r="12580">
          <cell r="E12580" t="str">
            <v>徐梓妍</v>
          </cell>
          <cell r="F12580" t="str">
            <v>241080350312</v>
          </cell>
        </row>
        <row r="12581">
          <cell r="E12581" t="str">
            <v>杨怡铭</v>
          </cell>
          <cell r="F12581" t="str">
            <v>241080350313</v>
          </cell>
        </row>
        <row r="12582">
          <cell r="E12582" t="str">
            <v>张靖乐</v>
          </cell>
          <cell r="F12582" t="str">
            <v>241080350314</v>
          </cell>
        </row>
        <row r="12583">
          <cell r="E12583" t="str">
            <v>张笔梦</v>
          </cell>
          <cell r="F12583" t="str">
            <v>241080350315</v>
          </cell>
        </row>
        <row r="12584">
          <cell r="E12584" t="str">
            <v>李思彤</v>
          </cell>
          <cell r="F12584" t="str">
            <v>241080350316</v>
          </cell>
        </row>
        <row r="12585">
          <cell r="E12585" t="str">
            <v>侯璐</v>
          </cell>
          <cell r="F12585" t="str">
            <v>241080350317</v>
          </cell>
        </row>
        <row r="12586">
          <cell r="E12586" t="str">
            <v>黄凡</v>
          </cell>
          <cell r="F12586" t="str">
            <v>241080350318</v>
          </cell>
        </row>
        <row r="12587">
          <cell r="E12587" t="str">
            <v>任海君</v>
          </cell>
          <cell r="F12587" t="str">
            <v>241080350319</v>
          </cell>
        </row>
        <row r="12588">
          <cell r="E12588" t="str">
            <v>黄潇潇</v>
          </cell>
          <cell r="F12588" t="str">
            <v>241080350320</v>
          </cell>
        </row>
        <row r="12589">
          <cell r="E12589" t="str">
            <v>王敬鑫</v>
          </cell>
          <cell r="F12589" t="str">
            <v>241080350321</v>
          </cell>
        </row>
        <row r="12590">
          <cell r="E12590" t="str">
            <v>徐衍微</v>
          </cell>
          <cell r="F12590" t="str">
            <v>241080350322</v>
          </cell>
        </row>
        <row r="12591">
          <cell r="E12591" t="str">
            <v>耿佳勇</v>
          </cell>
          <cell r="F12591" t="str">
            <v>241080350323</v>
          </cell>
        </row>
        <row r="12592">
          <cell r="E12592" t="str">
            <v>刘承恩</v>
          </cell>
          <cell r="F12592" t="str">
            <v>241080350324</v>
          </cell>
        </row>
        <row r="12593">
          <cell r="E12593" t="str">
            <v>任桂林</v>
          </cell>
          <cell r="F12593" t="str">
            <v>241080350401</v>
          </cell>
        </row>
        <row r="12594">
          <cell r="E12594" t="str">
            <v>王月蓉</v>
          </cell>
          <cell r="F12594" t="str">
            <v>241080350402</v>
          </cell>
        </row>
        <row r="12595">
          <cell r="E12595" t="str">
            <v>李刘妞缘</v>
          </cell>
          <cell r="F12595" t="str">
            <v>241080350403</v>
          </cell>
        </row>
        <row r="12596">
          <cell r="E12596" t="str">
            <v>张星月</v>
          </cell>
          <cell r="F12596" t="str">
            <v>241080350404</v>
          </cell>
        </row>
        <row r="12597">
          <cell r="E12597" t="str">
            <v>马喜悦</v>
          </cell>
          <cell r="F12597" t="str">
            <v>241080350405</v>
          </cell>
        </row>
        <row r="12598">
          <cell r="E12598" t="str">
            <v>韩壹冰</v>
          </cell>
          <cell r="F12598" t="str">
            <v>241080350406</v>
          </cell>
        </row>
        <row r="12599">
          <cell r="E12599" t="str">
            <v>马子涵</v>
          </cell>
          <cell r="F12599" t="str">
            <v>241080350407</v>
          </cell>
        </row>
        <row r="12600">
          <cell r="E12600" t="str">
            <v>王誉博</v>
          </cell>
          <cell r="F12600" t="str">
            <v>241080350408</v>
          </cell>
        </row>
        <row r="12601">
          <cell r="E12601" t="str">
            <v>宋雪雯</v>
          </cell>
          <cell r="F12601" t="str">
            <v>241080350409</v>
          </cell>
        </row>
        <row r="12602">
          <cell r="E12602" t="str">
            <v>苗静</v>
          </cell>
          <cell r="F12602" t="str">
            <v>241080350410</v>
          </cell>
        </row>
        <row r="12603">
          <cell r="E12603" t="str">
            <v>冉乐琪</v>
          </cell>
          <cell r="F12603" t="str">
            <v>241080350411</v>
          </cell>
        </row>
        <row r="12604">
          <cell r="E12604" t="str">
            <v>吴春燃</v>
          </cell>
          <cell r="F12604" t="str">
            <v>241080350412</v>
          </cell>
        </row>
        <row r="12605">
          <cell r="E12605" t="str">
            <v>阮怡菲</v>
          </cell>
          <cell r="F12605" t="str">
            <v>241080350413</v>
          </cell>
        </row>
        <row r="12606">
          <cell r="E12606" t="str">
            <v>贾思琪</v>
          </cell>
          <cell r="F12606" t="str">
            <v>241080350414</v>
          </cell>
        </row>
        <row r="12607">
          <cell r="E12607" t="str">
            <v>吉惠恬</v>
          </cell>
          <cell r="F12607" t="str">
            <v>241080350415</v>
          </cell>
        </row>
        <row r="12608">
          <cell r="E12608" t="str">
            <v>程靖斐</v>
          </cell>
          <cell r="F12608" t="str">
            <v>241080350416</v>
          </cell>
        </row>
        <row r="12609">
          <cell r="E12609" t="str">
            <v>贺昱玮</v>
          </cell>
          <cell r="F12609" t="str">
            <v>241080350417</v>
          </cell>
        </row>
        <row r="12610">
          <cell r="E12610" t="str">
            <v>胡蓝天</v>
          </cell>
          <cell r="F12610" t="str">
            <v>241080350418</v>
          </cell>
        </row>
        <row r="12611">
          <cell r="E12611" t="str">
            <v>葛鑫宇</v>
          </cell>
          <cell r="F12611" t="str">
            <v>241080350419</v>
          </cell>
        </row>
        <row r="12612">
          <cell r="E12612" t="str">
            <v>魏润坤</v>
          </cell>
          <cell r="F12612" t="str">
            <v>241080350420</v>
          </cell>
        </row>
        <row r="12613">
          <cell r="E12613" t="str">
            <v>李俊杰</v>
          </cell>
          <cell r="F12613" t="str">
            <v>241080350421</v>
          </cell>
        </row>
        <row r="12614">
          <cell r="E12614" t="str">
            <v>程诺</v>
          </cell>
          <cell r="F12614" t="str">
            <v>241080350422</v>
          </cell>
        </row>
        <row r="12615">
          <cell r="E12615" t="str">
            <v>霍天翔</v>
          </cell>
          <cell r="F12615" t="str">
            <v>241080350423</v>
          </cell>
        </row>
        <row r="12616">
          <cell r="E12616" t="str">
            <v>杨柏轩</v>
          </cell>
          <cell r="F12616" t="str">
            <v>241080350424</v>
          </cell>
        </row>
        <row r="12617">
          <cell r="E12617" t="str">
            <v>闫臻瑞</v>
          </cell>
          <cell r="F12617" t="str">
            <v>241080350425</v>
          </cell>
        </row>
        <row r="12618">
          <cell r="E12618" t="str">
            <v>李芮</v>
          </cell>
          <cell r="F12618" t="str">
            <v>241080350501</v>
          </cell>
        </row>
        <row r="12619">
          <cell r="E12619" t="str">
            <v>赵馨蕊</v>
          </cell>
          <cell r="F12619" t="str">
            <v>241080350502</v>
          </cell>
        </row>
        <row r="12620">
          <cell r="E12620" t="str">
            <v>雷棚</v>
          </cell>
          <cell r="F12620" t="str">
            <v>241080350503</v>
          </cell>
        </row>
        <row r="12621">
          <cell r="E12621" t="str">
            <v>石玉涵</v>
          </cell>
          <cell r="F12621" t="str">
            <v>241080350504</v>
          </cell>
        </row>
        <row r="12622">
          <cell r="E12622" t="str">
            <v>陈心怡</v>
          </cell>
          <cell r="F12622" t="str">
            <v>241080350505</v>
          </cell>
        </row>
        <row r="12623">
          <cell r="E12623" t="str">
            <v>李凡</v>
          </cell>
          <cell r="F12623" t="str">
            <v>241080350506</v>
          </cell>
        </row>
        <row r="12624">
          <cell r="E12624" t="str">
            <v>杨濮源</v>
          </cell>
          <cell r="F12624" t="str">
            <v>241080350507</v>
          </cell>
        </row>
        <row r="12625">
          <cell r="E12625" t="str">
            <v>张瑞禧</v>
          </cell>
          <cell r="F12625" t="str">
            <v>241080350508</v>
          </cell>
        </row>
        <row r="12626">
          <cell r="E12626" t="str">
            <v>钟雨轩</v>
          </cell>
          <cell r="F12626" t="str">
            <v>241080350509</v>
          </cell>
        </row>
        <row r="12627">
          <cell r="E12627" t="str">
            <v>黄于津</v>
          </cell>
          <cell r="F12627" t="str">
            <v>241080350510</v>
          </cell>
        </row>
        <row r="12628">
          <cell r="E12628" t="str">
            <v>王鹏</v>
          </cell>
          <cell r="F12628" t="str">
            <v>241080350511</v>
          </cell>
        </row>
        <row r="12629">
          <cell r="E12629" t="str">
            <v>李晓倩</v>
          </cell>
          <cell r="F12629" t="str">
            <v>241080350512</v>
          </cell>
        </row>
        <row r="12630">
          <cell r="E12630" t="str">
            <v>包任菁</v>
          </cell>
          <cell r="F12630" t="str">
            <v>241080350513</v>
          </cell>
        </row>
        <row r="12631">
          <cell r="E12631" t="str">
            <v>温世茹</v>
          </cell>
          <cell r="F12631" t="str">
            <v>241080350514</v>
          </cell>
        </row>
        <row r="12632">
          <cell r="E12632" t="str">
            <v>代月</v>
          </cell>
          <cell r="F12632" t="str">
            <v>241080350515</v>
          </cell>
        </row>
        <row r="12633">
          <cell r="E12633" t="str">
            <v>胡蝶</v>
          </cell>
          <cell r="F12633" t="str">
            <v>241080350516</v>
          </cell>
        </row>
        <row r="12634">
          <cell r="E12634" t="str">
            <v>朱泓鸣</v>
          </cell>
          <cell r="F12634" t="str">
            <v>241080350517</v>
          </cell>
        </row>
        <row r="12635">
          <cell r="E12635" t="str">
            <v>郭吉祥</v>
          </cell>
          <cell r="F12635" t="str">
            <v>241080350518</v>
          </cell>
        </row>
        <row r="12636">
          <cell r="E12636" t="str">
            <v>王家强</v>
          </cell>
          <cell r="F12636" t="str">
            <v>241080350519</v>
          </cell>
        </row>
        <row r="12637">
          <cell r="E12637" t="str">
            <v>杜梓翔</v>
          </cell>
          <cell r="F12637" t="str">
            <v>241080350520</v>
          </cell>
        </row>
        <row r="12638">
          <cell r="E12638" t="str">
            <v>张志浩</v>
          </cell>
          <cell r="F12638" t="str">
            <v>241080350521</v>
          </cell>
        </row>
        <row r="12639">
          <cell r="E12639" t="str">
            <v>代万喜</v>
          </cell>
          <cell r="F12639" t="str">
            <v>241080350522</v>
          </cell>
        </row>
        <row r="12640">
          <cell r="E12640" t="str">
            <v>肖雨阳</v>
          </cell>
          <cell r="F12640" t="str">
            <v>241080350523</v>
          </cell>
        </row>
        <row r="12641">
          <cell r="E12641" t="str">
            <v>杨迪</v>
          </cell>
          <cell r="F12641" t="str">
            <v>241080350524</v>
          </cell>
        </row>
        <row r="12642">
          <cell r="E12642" t="str">
            <v>付志远</v>
          </cell>
          <cell r="F12642" t="str">
            <v>241080350601</v>
          </cell>
        </row>
        <row r="12643">
          <cell r="E12643" t="str">
            <v>孙煜洁</v>
          </cell>
          <cell r="F12643" t="str">
            <v>241080350602</v>
          </cell>
        </row>
        <row r="12644">
          <cell r="E12644" t="str">
            <v>郭亦佳</v>
          </cell>
          <cell r="F12644" t="str">
            <v>241080350603</v>
          </cell>
        </row>
        <row r="12645">
          <cell r="E12645" t="str">
            <v>刘少蓉</v>
          </cell>
          <cell r="F12645" t="str">
            <v>241080350604</v>
          </cell>
        </row>
        <row r="12646">
          <cell r="E12646" t="str">
            <v>蔡贤凤</v>
          </cell>
          <cell r="F12646" t="str">
            <v>241080350605</v>
          </cell>
        </row>
        <row r="12647">
          <cell r="E12647" t="str">
            <v>黄思睿</v>
          </cell>
          <cell r="F12647" t="str">
            <v>241080350606</v>
          </cell>
        </row>
        <row r="12648">
          <cell r="E12648" t="str">
            <v>代馨怡</v>
          </cell>
          <cell r="F12648" t="str">
            <v>241080350607</v>
          </cell>
        </row>
        <row r="12649">
          <cell r="E12649" t="str">
            <v>张元爱</v>
          </cell>
          <cell r="F12649" t="str">
            <v>241080350608</v>
          </cell>
        </row>
        <row r="12650">
          <cell r="E12650" t="str">
            <v>童亚菲</v>
          </cell>
          <cell r="F12650" t="str">
            <v>241080350609</v>
          </cell>
        </row>
        <row r="12651">
          <cell r="E12651" t="str">
            <v>赵雅</v>
          </cell>
          <cell r="F12651" t="str">
            <v>241080350610</v>
          </cell>
        </row>
        <row r="12652">
          <cell r="E12652" t="str">
            <v>廖勉</v>
          </cell>
          <cell r="F12652" t="str">
            <v>241080350611</v>
          </cell>
        </row>
        <row r="12653">
          <cell r="E12653" t="str">
            <v>聂秋颖</v>
          </cell>
          <cell r="F12653" t="str">
            <v>241080350612</v>
          </cell>
        </row>
        <row r="12654">
          <cell r="E12654" t="str">
            <v>谢欣颖</v>
          </cell>
          <cell r="F12654" t="str">
            <v>241080350613</v>
          </cell>
        </row>
        <row r="12655">
          <cell r="E12655" t="str">
            <v>余薇</v>
          </cell>
          <cell r="F12655" t="str">
            <v>241080350614</v>
          </cell>
        </row>
        <row r="12656">
          <cell r="E12656" t="str">
            <v>陈槿蕊</v>
          </cell>
          <cell r="F12656" t="str">
            <v>241080350615</v>
          </cell>
        </row>
        <row r="12657">
          <cell r="E12657" t="str">
            <v>翟斐茜</v>
          </cell>
          <cell r="F12657" t="str">
            <v>241080350616</v>
          </cell>
        </row>
        <row r="12658">
          <cell r="E12658" t="str">
            <v>胡雪茹</v>
          </cell>
          <cell r="F12658" t="str">
            <v>241080350617</v>
          </cell>
        </row>
        <row r="12659">
          <cell r="E12659" t="str">
            <v>刘佳军</v>
          </cell>
          <cell r="F12659" t="str">
            <v>241080350618</v>
          </cell>
        </row>
        <row r="12660">
          <cell r="E12660" t="str">
            <v>杨明思</v>
          </cell>
          <cell r="F12660" t="str">
            <v>241080350619</v>
          </cell>
        </row>
        <row r="12661">
          <cell r="E12661" t="str">
            <v>唐昔文</v>
          </cell>
          <cell r="F12661" t="str">
            <v>241080350620</v>
          </cell>
        </row>
        <row r="12662">
          <cell r="E12662" t="str">
            <v>徐靖轩</v>
          </cell>
          <cell r="F12662" t="str">
            <v>241080350621</v>
          </cell>
        </row>
        <row r="12663">
          <cell r="E12663" t="str">
            <v>佘家杰</v>
          </cell>
          <cell r="F12663" t="str">
            <v>241080350622</v>
          </cell>
        </row>
        <row r="12664">
          <cell r="E12664" t="str">
            <v>马雨鑫</v>
          </cell>
          <cell r="F12664" t="str">
            <v>241080350623</v>
          </cell>
        </row>
        <row r="12665">
          <cell r="E12665" t="str">
            <v>曹兴云</v>
          </cell>
          <cell r="F12665" t="str">
            <v>241080350624</v>
          </cell>
        </row>
        <row r="12666">
          <cell r="E12666" t="str">
            <v>邹江艳</v>
          </cell>
          <cell r="F12666" t="str">
            <v>241080350701</v>
          </cell>
        </row>
        <row r="12667">
          <cell r="E12667" t="str">
            <v>谢思怡</v>
          </cell>
          <cell r="F12667" t="str">
            <v>241080350702</v>
          </cell>
        </row>
        <row r="12668">
          <cell r="E12668" t="str">
            <v>王加燕</v>
          </cell>
          <cell r="F12668" t="str">
            <v>241080350703</v>
          </cell>
        </row>
        <row r="12669">
          <cell r="E12669" t="str">
            <v>赵雪琪</v>
          </cell>
          <cell r="F12669" t="str">
            <v>241080350704</v>
          </cell>
        </row>
        <row r="12670">
          <cell r="E12670" t="str">
            <v>王怡霖</v>
          </cell>
          <cell r="F12670" t="str">
            <v>241080350705</v>
          </cell>
        </row>
        <row r="12671">
          <cell r="E12671" t="str">
            <v>张榆欣</v>
          </cell>
          <cell r="F12671" t="str">
            <v>241080350706</v>
          </cell>
        </row>
        <row r="12672">
          <cell r="E12672" t="str">
            <v>赵佳怡</v>
          </cell>
          <cell r="F12672" t="str">
            <v>241080350707</v>
          </cell>
        </row>
        <row r="12673">
          <cell r="E12673" t="str">
            <v>周子寒</v>
          </cell>
          <cell r="F12673" t="str">
            <v>241080350708</v>
          </cell>
        </row>
        <row r="12674">
          <cell r="E12674" t="str">
            <v>王春雪</v>
          </cell>
          <cell r="F12674" t="str">
            <v>241080350709</v>
          </cell>
        </row>
        <row r="12675">
          <cell r="E12675" t="str">
            <v>冯丽香</v>
          </cell>
          <cell r="F12675" t="str">
            <v>241080350710</v>
          </cell>
        </row>
        <row r="12676">
          <cell r="E12676" t="str">
            <v>杜玉煌</v>
          </cell>
          <cell r="F12676" t="str">
            <v>241080350711</v>
          </cell>
        </row>
        <row r="12677">
          <cell r="E12677" t="str">
            <v>李星宇</v>
          </cell>
          <cell r="F12677" t="str">
            <v>241080350712</v>
          </cell>
        </row>
        <row r="12678">
          <cell r="E12678" t="str">
            <v>衣凌雁</v>
          </cell>
          <cell r="F12678" t="str">
            <v>241080350713</v>
          </cell>
        </row>
        <row r="12679">
          <cell r="E12679" t="str">
            <v>丁谦</v>
          </cell>
          <cell r="F12679" t="str">
            <v>241080350714</v>
          </cell>
        </row>
        <row r="12680">
          <cell r="E12680" t="str">
            <v>谢晶晶</v>
          </cell>
          <cell r="F12680" t="str">
            <v>241080350715</v>
          </cell>
        </row>
        <row r="12681">
          <cell r="E12681" t="str">
            <v>张佳琦</v>
          </cell>
          <cell r="F12681" t="str">
            <v>241080350716</v>
          </cell>
        </row>
        <row r="12682">
          <cell r="E12682" t="str">
            <v>彭钰棵</v>
          </cell>
          <cell r="F12682" t="str">
            <v>241080350717</v>
          </cell>
        </row>
        <row r="12683">
          <cell r="E12683" t="str">
            <v>郭城祥</v>
          </cell>
          <cell r="F12683" t="str">
            <v>241080350718</v>
          </cell>
        </row>
        <row r="12684">
          <cell r="E12684" t="str">
            <v>冯卫</v>
          </cell>
          <cell r="F12684" t="str">
            <v>241080350719</v>
          </cell>
        </row>
        <row r="12685">
          <cell r="E12685" t="str">
            <v>高利博</v>
          </cell>
          <cell r="F12685" t="str">
            <v>241080350720</v>
          </cell>
        </row>
        <row r="12686">
          <cell r="E12686" t="str">
            <v>王明发</v>
          </cell>
          <cell r="F12686" t="str">
            <v>241080350721</v>
          </cell>
        </row>
        <row r="12687">
          <cell r="E12687" t="str">
            <v>张禧瑞</v>
          </cell>
          <cell r="F12687" t="str">
            <v>223822160101</v>
          </cell>
        </row>
        <row r="12688">
          <cell r="E12688" t="str">
            <v>蒋雨宏</v>
          </cell>
          <cell r="F12688" t="str">
            <v>223822160102</v>
          </cell>
        </row>
        <row r="12689">
          <cell r="E12689" t="str">
            <v>杨佳祎</v>
          </cell>
          <cell r="F12689" t="str">
            <v>223822160103</v>
          </cell>
        </row>
        <row r="12690">
          <cell r="E12690" t="str">
            <v>唐杨</v>
          </cell>
          <cell r="F12690" t="str">
            <v>223822160104</v>
          </cell>
        </row>
        <row r="12691">
          <cell r="E12691" t="str">
            <v>罗颖</v>
          </cell>
          <cell r="F12691" t="str">
            <v>223822160105</v>
          </cell>
        </row>
        <row r="12692">
          <cell r="E12692" t="str">
            <v>吴诗画</v>
          </cell>
          <cell r="F12692" t="str">
            <v>223822160106</v>
          </cell>
        </row>
        <row r="12693">
          <cell r="E12693" t="str">
            <v>张卿涵</v>
          </cell>
          <cell r="F12693" t="str">
            <v>223822160107</v>
          </cell>
        </row>
        <row r="12694">
          <cell r="E12694" t="str">
            <v>郑漫</v>
          </cell>
          <cell r="F12694" t="str">
            <v>223822160108</v>
          </cell>
        </row>
        <row r="12695">
          <cell r="E12695" t="str">
            <v>邹晴</v>
          </cell>
          <cell r="F12695" t="str">
            <v>223822160109</v>
          </cell>
        </row>
        <row r="12696">
          <cell r="E12696" t="str">
            <v>杨雨</v>
          </cell>
          <cell r="F12696" t="str">
            <v>223822160110</v>
          </cell>
        </row>
        <row r="12697">
          <cell r="E12697" t="str">
            <v>王贻俊</v>
          </cell>
          <cell r="F12697" t="str">
            <v>223822160111</v>
          </cell>
        </row>
        <row r="12698">
          <cell r="E12698" t="str">
            <v>陈子仪</v>
          </cell>
          <cell r="F12698" t="str">
            <v>223822160112</v>
          </cell>
        </row>
        <row r="12699">
          <cell r="E12699" t="str">
            <v>马散补</v>
          </cell>
          <cell r="F12699" t="str">
            <v>223822160113</v>
          </cell>
        </row>
        <row r="12700">
          <cell r="E12700" t="str">
            <v>胥杨</v>
          </cell>
          <cell r="F12700" t="str">
            <v>223822160114</v>
          </cell>
        </row>
        <row r="12701">
          <cell r="E12701" t="str">
            <v>沈娅琪</v>
          </cell>
          <cell r="F12701" t="str">
            <v>223822160115</v>
          </cell>
        </row>
        <row r="12702">
          <cell r="E12702" t="str">
            <v>石梦溪</v>
          </cell>
          <cell r="F12702" t="str">
            <v>223822160116</v>
          </cell>
        </row>
        <row r="12703">
          <cell r="E12703" t="str">
            <v>刘梦辉</v>
          </cell>
          <cell r="F12703" t="str">
            <v>223822160117</v>
          </cell>
        </row>
        <row r="12704">
          <cell r="E12704" t="str">
            <v>陈长秀</v>
          </cell>
          <cell r="F12704" t="str">
            <v>223822160118</v>
          </cell>
        </row>
        <row r="12705">
          <cell r="E12705" t="str">
            <v>李雪莲</v>
          </cell>
          <cell r="F12705" t="str">
            <v>223822160119</v>
          </cell>
        </row>
        <row r="12706">
          <cell r="E12706" t="str">
            <v>周梓钰</v>
          </cell>
          <cell r="F12706" t="str">
            <v>223822160120</v>
          </cell>
        </row>
        <row r="12707">
          <cell r="E12707" t="str">
            <v>殷勤</v>
          </cell>
          <cell r="F12707" t="str">
            <v>223822160121</v>
          </cell>
        </row>
        <row r="12708">
          <cell r="E12708" t="str">
            <v>贾萌</v>
          </cell>
          <cell r="F12708" t="str">
            <v>223822160122</v>
          </cell>
        </row>
        <row r="12709">
          <cell r="E12709" t="str">
            <v>曾家仪</v>
          </cell>
          <cell r="F12709" t="str">
            <v>223822160123</v>
          </cell>
        </row>
        <row r="12710">
          <cell r="E12710" t="str">
            <v>岳超琼</v>
          </cell>
          <cell r="F12710" t="str">
            <v>223822160124</v>
          </cell>
        </row>
        <row r="12711">
          <cell r="E12711" t="str">
            <v>袁樱子</v>
          </cell>
          <cell r="F12711" t="str">
            <v>223822160125</v>
          </cell>
        </row>
        <row r="12712">
          <cell r="E12712" t="str">
            <v>张林</v>
          </cell>
          <cell r="F12712" t="str">
            <v>223822160126</v>
          </cell>
        </row>
        <row r="12713">
          <cell r="E12713" t="str">
            <v>刘娟</v>
          </cell>
          <cell r="F12713" t="str">
            <v>223822160127</v>
          </cell>
        </row>
        <row r="12714">
          <cell r="E12714" t="str">
            <v>王一舟</v>
          </cell>
          <cell r="F12714" t="str">
            <v>223822160128</v>
          </cell>
        </row>
        <row r="12715">
          <cell r="E12715" t="str">
            <v>陈嘉梦</v>
          </cell>
          <cell r="F12715" t="str">
            <v>223822160129</v>
          </cell>
        </row>
        <row r="12716">
          <cell r="E12716" t="str">
            <v>阿约阿机</v>
          </cell>
          <cell r="F12716" t="str">
            <v>223822160130</v>
          </cell>
        </row>
        <row r="12717">
          <cell r="E12717" t="str">
            <v>甘权</v>
          </cell>
          <cell r="F12717" t="str">
            <v>223822160131</v>
          </cell>
        </row>
        <row r="12718">
          <cell r="E12718" t="str">
            <v>海勒木呷</v>
          </cell>
          <cell r="F12718" t="str">
            <v>223822160132</v>
          </cell>
        </row>
        <row r="12719">
          <cell r="E12719" t="str">
            <v>付瑞平</v>
          </cell>
          <cell r="F12719" t="str">
            <v>223822161001</v>
          </cell>
        </row>
        <row r="12720">
          <cell r="E12720" t="str">
            <v>姜玉梅</v>
          </cell>
          <cell r="F12720" t="str">
            <v>223822161002</v>
          </cell>
        </row>
        <row r="12721">
          <cell r="E12721" t="str">
            <v>泽郎木初</v>
          </cell>
          <cell r="F12721" t="str">
            <v>223822161003</v>
          </cell>
        </row>
        <row r="12722">
          <cell r="E12722" t="str">
            <v>陈洋</v>
          </cell>
          <cell r="F12722" t="str">
            <v>223822161004</v>
          </cell>
        </row>
        <row r="12723">
          <cell r="E12723" t="str">
            <v>余雪尔</v>
          </cell>
          <cell r="F12723" t="str">
            <v>223822161005</v>
          </cell>
        </row>
        <row r="12724">
          <cell r="E12724" t="str">
            <v>唐富华</v>
          </cell>
          <cell r="F12724" t="str">
            <v>223822161006</v>
          </cell>
        </row>
        <row r="12725">
          <cell r="E12725" t="str">
            <v>董菲亚</v>
          </cell>
          <cell r="F12725" t="str">
            <v>223822161007</v>
          </cell>
        </row>
        <row r="12726">
          <cell r="E12726" t="str">
            <v>苏芮</v>
          </cell>
          <cell r="F12726" t="str">
            <v>223822161008</v>
          </cell>
        </row>
        <row r="12727">
          <cell r="E12727" t="str">
            <v>宁美</v>
          </cell>
          <cell r="F12727" t="str">
            <v>223822161009</v>
          </cell>
        </row>
        <row r="12728">
          <cell r="E12728" t="str">
            <v>刘漫</v>
          </cell>
          <cell r="F12728" t="str">
            <v>223822161010</v>
          </cell>
        </row>
        <row r="12729">
          <cell r="E12729" t="str">
            <v>曾佳</v>
          </cell>
          <cell r="F12729" t="str">
            <v>223822161011</v>
          </cell>
        </row>
        <row r="12730">
          <cell r="E12730" t="str">
            <v>梁文馨</v>
          </cell>
          <cell r="F12730" t="str">
            <v>223822161012</v>
          </cell>
        </row>
        <row r="12731">
          <cell r="E12731" t="str">
            <v>李妍</v>
          </cell>
          <cell r="F12731" t="str">
            <v>223822161013</v>
          </cell>
        </row>
        <row r="12732">
          <cell r="E12732" t="str">
            <v>王新月</v>
          </cell>
          <cell r="F12732" t="str">
            <v>223822161014</v>
          </cell>
        </row>
        <row r="12733">
          <cell r="E12733" t="str">
            <v>刘鑫悦</v>
          </cell>
          <cell r="F12733" t="str">
            <v>223822161015</v>
          </cell>
        </row>
        <row r="12734">
          <cell r="E12734" t="str">
            <v>袁德军</v>
          </cell>
          <cell r="F12734" t="str">
            <v>223822161016</v>
          </cell>
        </row>
        <row r="12735">
          <cell r="E12735" t="str">
            <v>肖文雅</v>
          </cell>
          <cell r="F12735" t="str">
            <v>223822161017</v>
          </cell>
        </row>
        <row r="12736">
          <cell r="E12736" t="str">
            <v>罗湖琴</v>
          </cell>
          <cell r="F12736" t="str">
            <v>223822161018</v>
          </cell>
        </row>
        <row r="12737">
          <cell r="E12737" t="str">
            <v>康玉娇</v>
          </cell>
          <cell r="F12737" t="str">
            <v>223822161019</v>
          </cell>
        </row>
        <row r="12738">
          <cell r="E12738" t="str">
            <v>李梦瑶</v>
          </cell>
          <cell r="F12738" t="str">
            <v>223822161020</v>
          </cell>
        </row>
        <row r="12739">
          <cell r="E12739" t="str">
            <v>邹云倩</v>
          </cell>
          <cell r="F12739" t="str">
            <v>223822161021</v>
          </cell>
        </row>
        <row r="12740">
          <cell r="E12740" t="str">
            <v>余欢</v>
          </cell>
          <cell r="F12740" t="str">
            <v>223822161022</v>
          </cell>
        </row>
        <row r="12741">
          <cell r="E12741" t="str">
            <v>杜鑫</v>
          </cell>
          <cell r="F12741" t="str">
            <v>223822161023</v>
          </cell>
        </row>
        <row r="12742">
          <cell r="E12742" t="str">
            <v>郑伽铭</v>
          </cell>
          <cell r="F12742" t="str">
            <v>223822161024</v>
          </cell>
        </row>
        <row r="12743">
          <cell r="E12743" t="str">
            <v>赵凌云</v>
          </cell>
          <cell r="F12743" t="str">
            <v>223822161025</v>
          </cell>
        </row>
        <row r="12744">
          <cell r="E12744" t="str">
            <v>张欣慧</v>
          </cell>
          <cell r="F12744" t="str">
            <v>223822161026</v>
          </cell>
        </row>
        <row r="12745">
          <cell r="E12745" t="str">
            <v>孙麟</v>
          </cell>
          <cell r="F12745" t="str">
            <v>223822161027</v>
          </cell>
        </row>
        <row r="12746">
          <cell r="E12746" t="str">
            <v>骆雨鸿</v>
          </cell>
          <cell r="F12746" t="str">
            <v>223822161028</v>
          </cell>
        </row>
        <row r="12747">
          <cell r="E12747" t="str">
            <v>袁理玲</v>
          </cell>
          <cell r="F12747" t="str">
            <v>223822161029</v>
          </cell>
        </row>
        <row r="12748">
          <cell r="E12748" t="str">
            <v>巫樟程</v>
          </cell>
          <cell r="F12748" t="str">
            <v>223822161030</v>
          </cell>
        </row>
        <row r="12749">
          <cell r="E12749" t="str">
            <v>谭铭豪</v>
          </cell>
          <cell r="F12749" t="str">
            <v>223822161031</v>
          </cell>
        </row>
        <row r="12750">
          <cell r="E12750" t="str">
            <v>禄宇</v>
          </cell>
          <cell r="F12750" t="str">
            <v>223822161032</v>
          </cell>
        </row>
        <row r="12751">
          <cell r="E12751" t="str">
            <v>吴仪</v>
          </cell>
          <cell r="F12751" t="str">
            <v>223822161033</v>
          </cell>
        </row>
        <row r="12752">
          <cell r="E12752" t="str">
            <v>黄雪琪</v>
          </cell>
          <cell r="F12752" t="str">
            <v>223822161101</v>
          </cell>
        </row>
        <row r="12753">
          <cell r="E12753" t="str">
            <v>王嘉琪</v>
          </cell>
          <cell r="F12753" t="str">
            <v>223822161102</v>
          </cell>
        </row>
        <row r="12754">
          <cell r="E12754" t="str">
            <v>张美霖</v>
          </cell>
          <cell r="F12754" t="str">
            <v>223822161103</v>
          </cell>
        </row>
        <row r="12755">
          <cell r="E12755" t="str">
            <v>杜心烨</v>
          </cell>
          <cell r="F12755" t="str">
            <v>223822161104</v>
          </cell>
        </row>
        <row r="12756">
          <cell r="E12756" t="str">
            <v>李魏林</v>
          </cell>
          <cell r="F12756" t="str">
            <v>223822161105</v>
          </cell>
        </row>
        <row r="12757">
          <cell r="E12757" t="str">
            <v>蒋氏怡昕</v>
          </cell>
          <cell r="F12757" t="str">
            <v>223822161106</v>
          </cell>
        </row>
        <row r="12758">
          <cell r="E12758" t="str">
            <v>朱红英</v>
          </cell>
          <cell r="F12758" t="str">
            <v>223822161107</v>
          </cell>
        </row>
        <row r="12759">
          <cell r="E12759" t="str">
            <v>袁菡</v>
          </cell>
          <cell r="F12759" t="str">
            <v>223822161108</v>
          </cell>
        </row>
        <row r="12760">
          <cell r="E12760" t="str">
            <v>李金桂</v>
          </cell>
          <cell r="F12760" t="str">
            <v>223822161109</v>
          </cell>
        </row>
        <row r="12761">
          <cell r="E12761" t="str">
            <v>陈思羽</v>
          </cell>
          <cell r="F12761" t="str">
            <v>223822161110</v>
          </cell>
        </row>
        <row r="12762">
          <cell r="E12762" t="str">
            <v>刘缘</v>
          </cell>
          <cell r="F12762" t="str">
            <v>223822161111</v>
          </cell>
        </row>
        <row r="12763">
          <cell r="E12763" t="str">
            <v>罗兴艳</v>
          </cell>
          <cell r="F12763" t="str">
            <v>223822161112</v>
          </cell>
        </row>
        <row r="12764">
          <cell r="E12764" t="str">
            <v>赵吉癸</v>
          </cell>
          <cell r="F12764" t="str">
            <v>223822161113</v>
          </cell>
        </row>
        <row r="12765">
          <cell r="E12765" t="str">
            <v>周长红</v>
          </cell>
          <cell r="F12765" t="str">
            <v>223822161114</v>
          </cell>
        </row>
        <row r="12766">
          <cell r="E12766" t="str">
            <v>李燕</v>
          </cell>
          <cell r="F12766" t="str">
            <v>223822161115</v>
          </cell>
        </row>
        <row r="12767">
          <cell r="E12767" t="str">
            <v>李秀红</v>
          </cell>
          <cell r="F12767" t="str">
            <v>223822161116</v>
          </cell>
        </row>
        <row r="12768">
          <cell r="E12768" t="str">
            <v>岳灵璇</v>
          </cell>
          <cell r="F12768" t="str">
            <v>223822161117</v>
          </cell>
        </row>
        <row r="12769">
          <cell r="E12769" t="str">
            <v>朱泠兰</v>
          </cell>
          <cell r="F12769" t="str">
            <v>223822161118</v>
          </cell>
        </row>
        <row r="12770">
          <cell r="E12770" t="str">
            <v>何羚</v>
          </cell>
          <cell r="F12770" t="str">
            <v>223822161119</v>
          </cell>
        </row>
        <row r="12771">
          <cell r="E12771" t="str">
            <v>李荣莹</v>
          </cell>
          <cell r="F12771" t="str">
            <v>223822161120</v>
          </cell>
        </row>
        <row r="12772">
          <cell r="E12772" t="str">
            <v>陈晓宇</v>
          </cell>
          <cell r="F12772" t="str">
            <v>223822161121</v>
          </cell>
        </row>
        <row r="12773">
          <cell r="E12773" t="str">
            <v>郑英英</v>
          </cell>
          <cell r="F12773" t="str">
            <v>223822161122</v>
          </cell>
        </row>
        <row r="12774">
          <cell r="E12774" t="str">
            <v>张馨月</v>
          </cell>
          <cell r="F12774" t="str">
            <v>223822161123</v>
          </cell>
        </row>
        <row r="12775">
          <cell r="E12775" t="str">
            <v>陈睿希</v>
          </cell>
          <cell r="F12775" t="str">
            <v>223822161124</v>
          </cell>
        </row>
        <row r="12776">
          <cell r="E12776" t="str">
            <v>岳玉婷</v>
          </cell>
          <cell r="F12776" t="str">
            <v>223822161125</v>
          </cell>
        </row>
        <row r="12777">
          <cell r="E12777" t="str">
            <v>龚莉</v>
          </cell>
          <cell r="F12777" t="str">
            <v>223822161126</v>
          </cell>
        </row>
        <row r="12778">
          <cell r="E12778" t="str">
            <v>苏兴茹</v>
          </cell>
          <cell r="F12778" t="str">
            <v>223822161127</v>
          </cell>
        </row>
        <row r="12779">
          <cell r="E12779" t="str">
            <v>曹植蕤忠</v>
          </cell>
          <cell r="F12779" t="str">
            <v>223822161128</v>
          </cell>
        </row>
        <row r="12780">
          <cell r="E12780" t="str">
            <v>魏鑫源</v>
          </cell>
          <cell r="F12780" t="str">
            <v>223822161129</v>
          </cell>
        </row>
        <row r="12781">
          <cell r="E12781" t="str">
            <v>杨洋</v>
          </cell>
          <cell r="F12781" t="str">
            <v>223822161130</v>
          </cell>
        </row>
        <row r="12782">
          <cell r="E12782" t="str">
            <v>黄鹏</v>
          </cell>
          <cell r="F12782" t="str">
            <v>223822161201</v>
          </cell>
        </row>
        <row r="12783">
          <cell r="E12783" t="str">
            <v>孙家康</v>
          </cell>
          <cell r="F12783" t="str">
            <v>223822161202</v>
          </cell>
        </row>
        <row r="12784">
          <cell r="E12784" t="str">
            <v>林海涛</v>
          </cell>
          <cell r="F12784" t="str">
            <v>223822161203</v>
          </cell>
        </row>
        <row r="12785">
          <cell r="E12785" t="str">
            <v>周莹</v>
          </cell>
          <cell r="F12785" t="str">
            <v>223822161204</v>
          </cell>
        </row>
        <row r="12786">
          <cell r="E12786" t="str">
            <v>王懿</v>
          </cell>
          <cell r="F12786" t="str">
            <v>223822161205</v>
          </cell>
        </row>
        <row r="12787">
          <cell r="E12787" t="str">
            <v>马燕玲</v>
          </cell>
          <cell r="F12787" t="str">
            <v>223822161206</v>
          </cell>
        </row>
        <row r="12788">
          <cell r="E12788" t="str">
            <v>禹欣妘</v>
          </cell>
          <cell r="F12788" t="str">
            <v>223822161207</v>
          </cell>
        </row>
        <row r="12789">
          <cell r="E12789" t="str">
            <v>潘思宇</v>
          </cell>
          <cell r="F12789" t="str">
            <v>223822161208</v>
          </cell>
        </row>
        <row r="12790">
          <cell r="E12790" t="str">
            <v>吴贤容</v>
          </cell>
          <cell r="F12790" t="str">
            <v>223822161209</v>
          </cell>
        </row>
        <row r="12791">
          <cell r="E12791" t="str">
            <v>邓斌燕</v>
          </cell>
          <cell r="F12791" t="str">
            <v>223822161210</v>
          </cell>
        </row>
        <row r="12792">
          <cell r="E12792" t="str">
            <v>袁小丽</v>
          </cell>
          <cell r="F12792" t="str">
            <v>223822161211</v>
          </cell>
        </row>
        <row r="12793">
          <cell r="E12793" t="str">
            <v>黄毓敏</v>
          </cell>
          <cell r="F12793" t="str">
            <v>223822161212</v>
          </cell>
        </row>
        <row r="12794">
          <cell r="E12794" t="str">
            <v>李青芳</v>
          </cell>
          <cell r="F12794" t="str">
            <v>223822161213</v>
          </cell>
        </row>
        <row r="12795">
          <cell r="E12795" t="str">
            <v>张雪</v>
          </cell>
          <cell r="F12795" t="str">
            <v>223822161214</v>
          </cell>
        </row>
        <row r="12796">
          <cell r="E12796" t="str">
            <v>程雨萱</v>
          </cell>
          <cell r="F12796" t="str">
            <v>223822161215</v>
          </cell>
        </row>
        <row r="12797">
          <cell r="E12797" t="str">
            <v>张艾玲</v>
          </cell>
          <cell r="F12797" t="str">
            <v>223822161216</v>
          </cell>
        </row>
        <row r="12798">
          <cell r="E12798" t="str">
            <v>田雨欣</v>
          </cell>
          <cell r="F12798" t="str">
            <v>223822161217</v>
          </cell>
        </row>
        <row r="12799">
          <cell r="E12799" t="str">
            <v>郭稀铜</v>
          </cell>
          <cell r="F12799" t="str">
            <v>223822161218</v>
          </cell>
        </row>
        <row r="12800">
          <cell r="E12800" t="str">
            <v>刘小丽</v>
          </cell>
          <cell r="F12800" t="str">
            <v>223822161219</v>
          </cell>
        </row>
        <row r="12801">
          <cell r="E12801" t="str">
            <v>黎帆</v>
          </cell>
          <cell r="F12801" t="str">
            <v>223822161220</v>
          </cell>
        </row>
        <row r="12802">
          <cell r="E12802" t="str">
            <v>陈颖</v>
          </cell>
          <cell r="F12802" t="str">
            <v>223822161221</v>
          </cell>
        </row>
        <row r="12803">
          <cell r="E12803" t="str">
            <v>包雅文</v>
          </cell>
          <cell r="F12803" t="str">
            <v>223822161222</v>
          </cell>
        </row>
        <row r="12804">
          <cell r="E12804" t="str">
            <v>李秀丽</v>
          </cell>
          <cell r="F12804" t="str">
            <v>223822161223</v>
          </cell>
        </row>
        <row r="12805">
          <cell r="E12805" t="str">
            <v>曹渔婷</v>
          </cell>
          <cell r="F12805" t="str">
            <v>223822161224</v>
          </cell>
        </row>
        <row r="12806">
          <cell r="E12806" t="str">
            <v>唐露</v>
          </cell>
          <cell r="F12806" t="str">
            <v>223822161225</v>
          </cell>
        </row>
        <row r="12807">
          <cell r="E12807" t="str">
            <v>说比有合</v>
          </cell>
          <cell r="F12807" t="str">
            <v>223822161226</v>
          </cell>
        </row>
        <row r="12808">
          <cell r="E12808" t="str">
            <v>吴怡鞠</v>
          </cell>
          <cell r="F12808" t="str">
            <v>223822161227</v>
          </cell>
        </row>
        <row r="12809">
          <cell r="E12809" t="str">
            <v>罗雪</v>
          </cell>
          <cell r="F12809" t="str">
            <v>223822161228</v>
          </cell>
        </row>
        <row r="12810">
          <cell r="E12810" t="str">
            <v>周欣悦</v>
          </cell>
          <cell r="F12810" t="str">
            <v>223822161229</v>
          </cell>
        </row>
        <row r="12811">
          <cell r="E12811" t="str">
            <v>罗付燕</v>
          </cell>
          <cell r="F12811" t="str">
            <v>223822161230</v>
          </cell>
        </row>
        <row r="12812">
          <cell r="E12812" t="str">
            <v>沈次里</v>
          </cell>
          <cell r="F12812" t="str">
            <v>223822160201</v>
          </cell>
        </row>
        <row r="12813">
          <cell r="E12813" t="str">
            <v>任姚昭</v>
          </cell>
          <cell r="F12813" t="str">
            <v>223822160202</v>
          </cell>
        </row>
        <row r="12814">
          <cell r="E12814" t="str">
            <v>潘桃</v>
          </cell>
          <cell r="F12814" t="str">
            <v>223822160203</v>
          </cell>
        </row>
        <row r="12815">
          <cell r="E12815" t="str">
            <v>彭雨淋</v>
          </cell>
          <cell r="F12815" t="str">
            <v>223822160204</v>
          </cell>
        </row>
        <row r="12816">
          <cell r="E12816" t="str">
            <v>刘舒拉</v>
          </cell>
          <cell r="F12816" t="str">
            <v>223822160205</v>
          </cell>
        </row>
        <row r="12817">
          <cell r="E12817" t="str">
            <v>张缘</v>
          </cell>
          <cell r="F12817" t="str">
            <v>223822160206</v>
          </cell>
        </row>
        <row r="12818">
          <cell r="E12818" t="str">
            <v>格西俄满</v>
          </cell>
          <cell r="F12818" t="str">
            <v>223822160207</v>
          </cell>
        </row>
        <row r="12819">
          <cell r="E12819" t="str">
            <v>唐悦</v>
          </cell>
          <cell r="F12819" t="str">
            <v>223822160208</v>
          </cell>
        </row>
        <row r="12820">
          <cell r="E12820" t="str">
            <v>彭佳莹</v>
          </cell>
          <cell r="F12820" t="str">
            <v>223822160209</v>
          </cell>
        </row>
        <row r="12821">
          <cell r="E12821" t="str">
            <v>王瑞雪</v>
          </cell>
          <cell r="F12821" t="str">
            <v>223822160210</v>
          </cell>
        </row>
        <row r="12822">
          <cell r="E12822" t="str">
            <v>张珈</v>
          </cell>
          <cell r="F12822" t="str">
            <v>223822160211</v>
          </cell>
        </row>
        <row r="12823">
          <cell r="E12823" t="str">
            <v>李沅鸿</v>
          </cell>
          <cell r="F12823" t="str">
            <v>223822160212</v>
          </cell>
        </row>
        <row r="12824">
          <cell r="E12824" t="str">
            <v>胡芊君</v>
          </cell>
          <cell r="F12824" t="str">
            <v>223822160213</v>
          </cell>
        </row>
        <row r="12825">
          <cell r="E12825" t="str">
            <v>刘雪</v>
          </cell>
          <cell r="F12825" t="str">
            <v>223822160214</v>
          </cell>
        </row>
        <row r="12826">
          <cell r="E12826" t="str">
            <v>王晓</v>
          </cell>
          <cell r="F12826" t="str">
            <v>223822160215</v>
          </cell>
        </row>
        <row r="12827">
          <cell r="E12827" t="str">
            <v>刘玉梅</v>
          </cell>
          <cell r="F12827" t="str">
            <v>223822160216</v>
          </cell>
        </row>
        <row r="12828">
          <cell r="E12828" t="str">
            <v>余丹</v>
          </cell>
          <cell r="F12828" t="str">
            <v>223822160217</v>
          </cell>
        </row>
        <row r="12829">
          <cell r="E12829" t="str">
            <v>沙梓萌</v>
          </cell>
          <cell r="F12829" t="str">
            <v>223822160218</v>
          </cell>
        </row>
        <row r="12830">
          <cell r="E12830" t="str">
            <v>廖贞原</v>
          </cell>
          <cell r="F12830" t="str">
            <v>223822160219</v>
          </cell>
        </row>
        <row r="12831">
          <cell r="E12831" t="str">
            <v>彭小璐</v>
          </cell>
          <cell r="F12831" t="str">
            <v>223822160220</v>
          </cell>
        </row>
        <row r="12832">
          <cell r="E12832" t="str">
            <v>杨庆云</v>
          </cell>
          <cell r="F12832" t="str">
            <v>223822160221</v>
          </cell>
        </row>
        <row r="12833">
          <cell r="E12833" t="str">
            <v>曲木依则木</v>
          </cell>
          <cell r="F12833" t="str">
            <v>223822160222</v>
          </cell>
        </row>
        <row r="12834">
          <cell r="E12834" t="str">
            <v>曹馨月</v>
          </cell>
          <cell r="F12834" t="str">
            <v>223822160223</v>
          </cell>
        </row>
        <row r="12835">
          <cell r="E12835" t="str">
            <v>李春容</v>
          </cell>
          <cell r="F12835" t="str">
            <v>223822160224</v>
          </cell>
        </row>
        <row r="12836">
          <cell r="E12836" t="str">
            <v>谢艳平</v>
          </cell>
          <cell r="F12836" t="str">
            <v>223822160225</v>
          </cell>
        </row>
        <row r="12837">
          <cell r="E12837" t="str">
            <v>余小翠</v>
          </cell>
          <cell r="F12837" t="str">
            <v>223822160226</v>
          </cell>
        </row>
        <row r="12838">
          <cell r="E12838" t="str">
            <v>宋金铭</v>
          </cell>
          <cell r="F12838" t="str">
            <v>223822160227</v>
          </cell>
        </row>
        <row r="12839">
          <cell r="E12839" t="str">
            <v>多吉伍措</v>
          </cell>
          <cell r="F12839" t="str">
            <v>223822160228</v>
          </cell>
        </row>
        <row r="12840">
          <cell r="E12840" t="str">
            <v>李垚林</v>
          </cell>
          <cell r="F12840" t="str">
            <v>223822160229</v>
          </cell>
        </row>
        <row r="12841">
          <cell r="E12841" t="str">
            <v>吉克阿地</v>
          </cell>
          <cell r="F12841" t="str">
            <v>223822160230</v>
          </cell>
        </row>
        <row r="12842">
          <cell r="E12842" t="str">
            <v>董夏平</v>
          </cell>
          <cell r="F12842" t="str">
            <v>223822160231</v>
          </cell>
        </row>
        <row r="12843">
          <cell r="E12843" t="str">
            <v>周科强</v>
          </cell>
          <cell r="F12843" t="str">
            <v>223822160232</v>
          </cell>
        </row>
        <row r="12844">
          <cell r="E12844" t="str">
            <v>张雪峰</v>
          </cell>
          <cell r="F12844" t="str">
            <v>223822160301</v>
          </cell>
        </row>
        <row r="12845">
          <cell r="E12845" t="str">
            <v>杨怀琴</v>
          </cell>
          <cell r="F12845" t="str">
            <v>223822160302</v>
          </cell>
        </row>
        <row r="12846">
          <cell r="E12846" t="str">
            <v>李小宇</v>
          </cell>
          <cell r="F12846" t="str">
            <v>223822160303</v>
          </cell>
        </row>
        <row r="12847">
          <cell r="E12847" t="str">
            <v>吴志媛</v>
          </cell>
          <cell r="F12847" t="str">
            <v>223822160304</v>
          </cell>
        </row>
        <row r="12848">
          <cell r="E12848" t="str">
            <v>姚荣扬</v>
          </cell>
          <cell r="F12848" t="str">
            <v>223822160305</v>
          </cell>
        </row>
        <row r="12849">
          <cell r="E12849" t="str">
            <v>温涵静</v>
          </cell>
          <cell r="F12849" t="str">
            <v>223822160306</v>
          </cell>
        </row>
        <row r="12850">
          <cell r="E12850" t="str">
            <v>陈嘉扬</v>
          </cell>
          <cell r="F12850" t="str">
            <v>223822160307</v>
          </cell>
        </row>
        <row r="12851">
          <cell r="E12851" t="str">
            <v>张蕊</v>
          </cell>
          <cell r="F12851" t="str">
            <v>223822160308</v>
          </cell>
        </row>
        <row r="12852">
          <cell r="E12852" t="str">
            <v>徐永慧</v>
          </cell>
          <cell r="F12852" t="str">
            <v>223822160309</v>
          </cell>
        </row>
        <row r="12853">
          <cell r="E12853" t="str">
            <v>黎艳</v>
          </cell>
          <cell r="F12853" t="str">
            <v>223822160310</v>
          </cell>
        </row>
        <row r="12854">
          <cell r="E12854" t="str">
            <v>谢诗雨</v>
          </cell>
          <cell r="F12854" t="str">
            <v>223822160311</v>
          </cell>
        </row>
        <row r="12855">
          <cell r="E12855" t="str">
            <v>海来阿甲木</v>
          </cell>
          <cell r="F12855" t="str">
            <v>223822160312</v>
          </cell>
        </row>
        <row r="12856">
          <cell r="E12856" t="str">
            <v>李星月</v>
          </cell>
          <cell r="F12856" t="str">
            <v>223822160313</v>
          </cell>
        </row>
        <row r="12857">
          <cell r="E12857" t="str">
            <v>杨静</v>
          </cell>
          <cell r="F12857" t="str">
            <v>223822160314</v>
          </cell>
        </row>
        <row r="12858">
          <cell r="E12858" t="str">
            <v>拉马阿衣</v>
          </cell>
          <cell r="F12858" t="str">
            <v>223822160315</v>
          </cell>
        </row>
        <row r="12859">
          <cell r="E12859" t="str">
            <v>张雪</v>
          </cell>
          <cell r="F12859" t="str">
            <v>223822160316</v>
          </cell>
        </row>
        <row r="12860">
          <cell r="E12860" t="str">
            <v>胡小双</v>
          </cell>
          <cell r="F12860" t="str">
            <v>223822160317</v>
          </cell>
        </row>
        <row r="12861">
          <cell r="E12861" t="str">
            <v>吴日约</v>
          </cell>
          <cell r="F12861" t="str">
            <v>223822160318</v>
          </cell>
        </row>
        <row r="12862">
          <cell r="E12862" t="str">
            <v>王丽清</v>
          </cell>
          <cell r="F12862" t="str">
            <v>223822160319</v>
          </cell>
        </row>
        <row r="12863">
          <cell r="E12863" t="str">
            <v>田龙玲</v>
          </cell>
          <cell r="F12863" t="str">
            <v>223822160320</v>
          </cell>
        </row>
        <row r="12864">
          <cell r="E12864" t="str">
            <v>阿古么认歪</v>
          </cell>
          <cell r="F12864" t="str">
            <v>223822160321</v>
          </cell>
        </row>
        <row r="12865">
          <cell r="E12865" t="str">
            <v>刘亚丽</v>
          </cell>
          <cell r="F12865" t="str">
            <v>223822160322</v>
          </cell>
        </row>
        <row r="12866">
          <cell r="E12866" t="str">
            <v>王雨朦</v>
          </cell>
          <cell r="F12866" t="str">
            <v>223822160323</v>
          </cell>
        </row>
        <row r="12867">
          <cell r="E12867" t="str">
            <v>张思</v>
          </cell>
          <cell r="F12867" t="str">
            <v>223822160324</v>
          </cell>
        </row>
        <row r="12868">
          <cell r="E12868" t="str">
            <v>赵小清</v>
          </cell>
          <cell r="F12868" t="str">
            <v>223822160325</v>
          </cell>
        </row>
        <row r="12869">
          <cell r="E12869" t="str">
            <v>鄢佳男</v>
          </cell>
          <cell r="F12869" t="str">
            <v>223822160326</v>
          </cell>
        </row>
        <row r="12870">
          <cell r="E12870" t="str">
            <v>李军</v>
          </cell>
          <cell r="F12870" t="str">
            <v>223822160327</v>
          </cell>
        </row>
        <row r="12871">
          <cell r="E12871" t="str">
            <v>寇中铭</v>
          </cell>
          <cell r="F12871" t="str">
            <v>223822160328</v>
          </cell>
        </row>
        <row r="12872">
          <cell r="E12872" t="str">
            <v>叶彩虹</v>
          </cell>
          <cell r="F12872" t="str">
            <v>223822160329</v>
          </cell>
        </row>
        <row r="12873">
          <cell r="E12873" t="str">
            <v>易兰佳</v>
          </cell>
          <cell r="F12873" t="str">
            <v>223822160330</v>
          </cell>
        </row>
        <row r="12874">
          <cell r="E12874" t="str">
            <v>苟元洁</v>
          </cell>
          <cell r="F12874" t="str">
            <v>223822160401</v>
          </cell>
        </row>
        <row r="12875">
          <cell r="E12875" t="str">
            <v>陈静</v>
          </cell>
          <cell r="F12875" t="str">
            <v>223822160402</v>
          </cell>
        </row>
        <row r="12876">
          <cell r="E12876" t="str">
            <v>罗欣</v>
          </cell>
          <cell r="F12876" t="str">
            <v>223822160403</v>
          </cell>
        </row>
        <row r="12877">
          <cell r="E12877" t="str">
            <v>张美灵</v>
          </cell>
          <cell r="F12877" t="str">
            <v>223822160404</v>
          </cell>
        </row>
        <row r="12878">
          <cell r="E12878" t="str">
            <v>曾珺瑶</v>
          </cell>
          <cell r="F12878" t="str">
            <v>223822160405</v>
          </cell>
        </row>
        <row r="12879">
          <cell r="E12879" t="str">
            <v>韩丽</v>
          </cell>
          <cell r="F12879" t="str">
            <v>223822160406</v>
          </cell>
        </row>
        <row r="12880">
          <cell r="E12880" t="str">
            <v>张礼睿</v>
          </cell>
          <cell r="F12880" t="str">
            <v>223822160407</v>
          </cell>
        </row>
        <row r="12881">
          <cell r="E12881" t="str">
            <v>李杭玲</v>
          </cell>
          <cell r="F12881" t="str">
            <v>223822160408</v>
          </cell>
        </row>
        <row r="12882">
          <cell r="E12882" t="str">
            <v>张迅</v>
          </cell>
          <cell r="F12882" t="str">
            <v>223822160409</v>
          </cell>
        </row>
        <row r="12883">
          <cell r="E12883" t="str">
            <v>陈欣月</v>
          </cell>
          <cell r="F12883" t="str">
            <v>223822160410</v>
          </cell>
        </row>
        <row r="12884">
          <cell r="E12884" t="str">
            <v>蒋晓净</v>
          </cell>
          <cell r="F12884" t="str">
            <v>223822160411</v>
          </cell>
        </row>
        <row r="12885">
          <cell r="E12885" t="str">
            <v>聂铫</v>
          </cell>
          <cell r="F12885" t="str">
            <v>223822160412</v>
          </cell>
        </row>
        <row r="12886">
          <cell r="E12886" t="str">
            <v>李静</v>
          </cell>
          <cell r="F12886" t="str">
            <v>223822160413</v>
          </cell>
        </row>
        <row r="12887">
          <cell r="E12887" t="str">
            <v>王良蒨</v>
          </cell>
          <cell r="F12887" t="str">
            <v>223822160414</v>
          </cell>
        </row>
        <row r="12888">
          <cell r="E12888" t="str">
            <v>李代鸿</v>
          </cell>
          <cell r="F12888" t="str">
            <v>223822160415</v>
          </cell>
        </row>
        <row r="12889">
          <cell r="E12889" t="str">
            <v>张慧琳</v>
          </cell>
          <cell r="F12889" t="str">
            <v>223822160416</v>
          </cell>
        </row>
        <row r="12890">
          <cell r="E12890" t="str">
            <v>王欣悦</v>
          </cell>
          <cell r="F12890" t="str">
            <v>223822160417</v>
          </cell>
        </row>
        <row r="12891">
          <cell r="E12891" t="str">
            <v>俄史伍牛</v>
          </cell>
          <cell r="F12891" t="str">
            <v>223822160418</v>
          </cell>
        </row>
        <row r="12892">
          <cell r="E12892" t="str">
            <v>胡桠桠</v>
          </cell>
          <cell r="F12892" t="str">
            <v>223822160419</v>
          </cell>
        </row>
        <row r="12893">
          <cell r="E12893" t="str">
            <v>孙琴</v>
          </cell>
          <cell r="F12893" t="str">
            <v>223822160420</v>
          </cell>
        </row>
        <row r="12894">
          <cell r="E12894" t="str">
            <v>陈虹宇</v>
          </cell>
          <cell r="F12894" t="str">
            <v>223822160421</v>
          </cell>
        </row>
        <row r="12895">
          <cell r="E12895" t="str">
            <v>加则阿支</v>
          </cell>
          <cell r="F12895" t="str">
            <v>223822160422</v>
          </cell>
        </row>
        <row r="12896">
          <cell r="E12896" t="str">
            <v>陈学婷</v>
          </cell>
          <cell r="F12896" t="str">
            <v>223822160423</v>
          </cell>
        </row>
        <row r="12897">
          <cell r="E12897" t="str">
            <v>王琴</v>
          </cell>
          <cell r="F12897" t="str">
            <v>223822160424</v>
          </cell>
        </row>
        <row r="12898">
          <cell r="E12898" t="str">
            <v>陈鑫</v>
          </cell>
          <cell r="F12898" t="str">
            <v>223822160425</v>
          </cell>
        </row>
        <row r="12899">
          <cell r="E12899" t="str">
            <v>笪思琦</v>
          </cell>
          <cell r="F12899" t="str">
            <v>223822160426</v>
          </cell>
        </row>
        <row r="12900">
          <cell r="E12900" t="str">
            <v>说尔阿日</v>
          </cell>
          <cell r="F12900" t="str">
            <v>223822160427</v>
          </cell>
        </row>
        <row r="12901">
          <cell r="E12901" t="str">
            <v>田阿呷</v>
          </cell>
          <cell r="F12901" t="str">
            <v>223822160428</v>
          </cell>
        </row>
        <row r="12902">
          <cell r="E12902" t="str">
            <v>张思思</v>
          </cell>
          <cell r="F12902" t="str">
            <v>223822160429</v>
          </cell>
        </row>
        <row r="12903">
          <cell r="E12903" t="str">
            <v>向碧强</v>
          </cell>
          <cell r="F12903" t="str">
            <v>223822160430</v>
          </cell>
        </row>
        <row r="12904">
          <cell r="E12904" t="str">
            <v>胡越恒</v>
          </cell>
          <cell r="F12904" t="str">
            <v>223822160431</v>
          </cell>
        </row>
        <row r="12905">
          <cell r="E12905" t="str">
            <v>李鸭焕</v>
          </cell>
          <cell r="F12905" t="str">
            <v>223822160432</v>
          </cell>
        </row>
        <row r="12906">
          <cell r="E12906" t="str">
            <v>桂诗芸</v>
          </cell>
          <cell r="F12906" t="str">
            <v>223822160501</v>
          </cell>
        </row>
        <row r="12907">
          <cell r="E12907" t="str">
            <v>陈思佳</v>
          </cell>
          <cell r="F12907" t="str">
            <v>223822160502</v>
          </cell>
        </row>
        <row r="12908">
          <cell r="E12908" t="str">
            <v>曾文竹</v>
          </cell>
          <cell r="F12908" t="str">
            <v>223822160503</v>
          </cell>
        </row>
        <row r="12909">
          <cell r="E12909" t="str">
            <v>董容</v>
          </cell>
          <cell r="F12909" t="str">
            <v>223822160504</v>
          </cell>
        </row>
        <row r="12910">
          <cell r="E12910" t="str">
            <v>邓容</v>
          </cell>
          <cell r="F12910" t="str">
            <v>223822160505</v>
          </cell>
        </row>
        <row r="12911">
          <cell r="E12911" t="str">
            <v>许晶</v>
          </cell>
          <cell r="F12911" t="str">
            <v>223822160506</v>
          </cell>
        </row>
        <row r="12912">
          <cell r="E12912" t="str">
            <v>刘佳知</v>
          </cell>
          <cell r="F12912" t="str">
            <v>223822160507</v>
          </cell>
        </row>
        <row r="12913">
          <cell r="E12913" t="str">
            <v>直玛衣汝</v>
          </cell>
          <cell r="F12913" t="str">
            <v>223822160508</v>
          </cell>
        </row>
        <row r="12914">
          <cell r="E12914" t="str">
            <v>张如萍</v>
          </cell>
          <cell r="F12914" t="str">
            <v>223822160509</v>
          </cell>
        </row>
        <row r="12915">
          <cell r="E12915" t="str">
            <v>卢琴</v>
          </cell>
          <cell r="F12915" t="str">
            <v>223822160510</v>
          </cell>
        </row>
        <row r="12916">
          <cell r="E12916" t="str">
            <v>刘婧</v>
          </cell>
          <cell r="F12916" t="str">
            <v>223822160511</v>
          </cell>
        </row>
        <row r="12917">
          <cell r="E12917" t="str">
            <v>刘可</v>
          </cell>
          <cell r="F12917" t="str">
            <v>223822160512</v>
          </cell>
        </row>
        <row r="12918">
          <cell r="E12918" t="str">
            <v>赵红梅</v>
          </cell>
          <cell r="F12918" t="str">
            <v>223822160513</v>
          </cell>
        </row>
        <row r="12919">
          <cell r="E12919" t="str">
            <v>张冰婷</v>
          </cell>
          <cell r="F12919" t="str">
            <v>223822160514</v>
          </cell>
        </row>
        <row r="12920">
          <cell r="E12920" t="str">
            <v>蒋晓</v>
          </cell>
          <cell r="F12920" t="str">
            <v>223822160515</v>
          </cell>
        </row>
        <row r="12921">
          <cell r="E12921" t="str">
            <v>周子依</v>
          </cell>
          <cell r="F12921" t="str">
            <v>223822160516</v>
          </cell>
        </row>
        <row r="12922">
          <cell r="E12922" t="str">
            <v>杨丹</v>
          </cell>
          <cell r="F12922" t="str">
            <v>223822160517</v>
          </cell>
        </row>
        <row r="12923">
          <cell r="E12923" t="str">
            <v>吴雪莲</v>
          </cell>
          <cell r="F12923" t="str">
            <v>223822160518</v>
          </cell>
        </row>
        <row r="12924">
          <cell r="E12924" t="str">
            <v>苟丽容</v>
          </cell>
          <cell r="F12924" t="str">
            <v>223822160519</v>
          </cell>
        </row>
        <row r="12925">
          <cell r="E12925" t="str">
            <v>敬钰涵</v>
          </cell>
          <cell r="F12925" t="str">
            <v>223822160520</v>
          </cell>
        </row>
        <row r="12926">
          <cell r="E12926" t="str">
            <v>付康静</v>
          </cell>
          <cell r="F12926" t="str">
            <v>223822160521</v>
          </cell>
        </row>
        <row r="12927">
          <cell r="E12927" t="str">
            <v>彭栏</v>
          </cell>
          <cell r="F12927" t="str">
            <v>223822160522</v>
          </cell>
        </row>
        <row r="12928">
          <cell r="E12928" t="str">
            <v>王静林</v>
          </cell>
          <cell r="F12928" t="str">
            <v>223822160523</v>
          </cell>
        </row>
        <row r="12929">
          <cell r="E12929" t="str">
            <v>李萍</v>
          </cell>
          <cell r="F12929" t="str">
            <v>223822160524</v>
          </cell>
        </row>
        <row r="12930">
          <cell r="E12930" t="str">
            <v>王新语</v>
          </cell>
          <cell r="F12930" t="str">
            <v>223822160525</v>
          </cell>
        </row>
        <row r="12931">
          <cell r="E12931" t="str">
            <v>赵启燕</v>
          </cell>
          <cell r="F12931" t="str">
            <v>223822160526</v>
          </cell>
        </row>
        <row r="12932">
          <cell r="E12932" t="str">
            <v>秦源</v>
          </cell>
          <cell r="F12932" t="str">
            <v>223822160527</v>
          </cell>
        </row>
        <row r="12933">
          <cell r="E12933" t="str">
            <v>俄地子古</v>
          </cell>
          <cell r="F12933" t="str">
            <v>223822160528</v>
          </cell>
        </row>
        <row r="12934">
          <cell r="E12934" t="str">
            <v>黄鑫宇</v>
          </cell>
          <cell r="F12934" t="str">
            <v>223822160601</v>
          </cell>
        </row>
        <row r="12935">
          <cell r="E12935" t="str">
            <v>张馨月</v>
          </cell>
          <cell r="F12935" t="str">
            <v>223822160602</v>
          </cell>
        </row>
        <row r="12936">
          <cell r="E12936" t="str">
            <v>陈思雨</v>
          </cell>
          <cell r="F12936" t="str">
            <v>223822160603</v>
          </cell>
        </row>
        <row r="12937">
          <cell r="E12937" t="str">
            <v>辜榆洋</v>
          </cell>
          <cell r="F12937" t="str">
            <v>223822160604</v>
          </cell>
        </row>
        <row r="12938">
          <cell r="E12938" t="str">
            <v>李婷</v>
          </cell>
          <cell r="F12938" t="str">
            <v>223822160605</v>
          </cell>
        </row>
        <row r="12939">
          <cell r="E12939" t="str">
            <v>任冬梅</v>
          </cell>
          <cell r="F12939" t="str">
            <v>223822160606</v>
          </cell>
        </row>
        <row r="12940">
          <cell r="E12940" t="str">
            <v>徐曾</v>
          </cell>
          <cell r="F12940" t="str">
            <v>223822160607</v>
          </cell>
        </row>
        <row r="12941">
          <cell r="E12941" t="str">
            <v>彭珮然</v>
          </cell>
          <cell r="F12941" t="str">
            <v>223822160608</v>
          </cell>
        </row>
        <row r="12942">
          <cell r="E12942" t="str">
            <v>陈哲</v>
          </cell>
          <cell r="F12942" t="str">
            <v>223822160609</v>
          </cell>
        </row>
        <row r="12943">
          <cell r="E12943" t="str">
            <v>朱丽辰</v>
          </cell>
          <cell r="F12943" t="str">
            <v>223822160610</v>
          </cell>
        </row>
        <row r="12944">
          <cell r="E12944" t="str">
            <v>向彦婷</v>
          </cell>
          <cell r="F12944" t="str">
            <v>223822160611</v>
          </cell>
        </row>
        <row r="12945">
          <cell r="E12945" t="str">
            <v>黄佳洁</v>
          </cell>
          <cell r="F12945" t="str">
            <v>223822160612</v>
          </cell>
        </row>
        <row r="12946">
          <cell r="E12946" t="str">
            <v>何秀秀</v>
          </cell>
          <cell r="F12946" t="str">
            <v>223822160613</v>
          </cell>
        </row>
        <row r="12947">
          <cell r="E12947" t="str">
            <v>李晓夏</v>
          </cell>
          <cell r="F12947" t="str">
            <v>223822160614</v>
          </cell>
        </row>
        <row r="12948">
          <cell r="E12948" t="str">
            <v>周秀梅</v>
          </cell>
          <cell r="F12948" t="str">
            <v>223822160615</v>
          </cell>
        </row>
        <row r="12949">
          <cell r="E12949" t="str">
            <v>刘兰</v>
          </cell>
          <cell r="F12949" t="str">
            <v>223822160616</v>
          </cell>
        </row>
        <row r="12950">
          <cell r="E12950" t="str">
            <v>邓欣兰</v>
          </cell>
          <cell r="F12950" t="str">
            <v>223822160617</v>
          </cell>
        </row>
        <row r="12951">
          <cell r="E12951" t="str">
            <v>龙小庆</v>
          </cell>
          <cell r="F12951" t="str">
            <v>223822160618</v>
          </cell>
        </row>
        <row r="12952">
          <cell r="E12952" t="str">
            <v>张译文</v>
          </cell>
          <cell r="F12952" t="str">
            <v>223822160619</v>
          </cell>
        </row>
        <row r="12953">
          <cell r="E12953" t="str">
            <v>钟书文</v>
          </cell>
          <cell r="F12953" t="str">
            <v>223822160620</v>
          </cell>
        </row>
        <row r="12954">
          <cell r="E12954" t="str">
            <v>张梦瑶</v>
          </cell>
          <cell r="F12954" t="str">
            <v>223822160621</v>
          </cell>
        </row>
        <row r="12955">
          <cell r="E12955" t="str">
            <v>朱燕</v>
          </cell>
          <cell r="F12955" t="str">
            <v>223822160622</v>
          </cell>
        </row>
        <row r="12956">
          <cell r="E12956" t="str">
            <v>崔晓萌</v>
          </cell>
          <cell r="F12956" t="str">
            <v>223822160623</v>
          </cell>
        </row>
        <row r="12957">
          <cell r="E12957" t="str">
            <v>冯鑫</v>
          </cell>
          <cell r="F12957" t="str">
            <v>223822160624</v>
          </cell>
        </row>
        <row r="12958">
          <cell r="E12958" t="str">
            <v>王曦</v>
          </cell>
          <cell r="F12958" t="str">
            <v>223822160625</v>
          </cell>
        </row>
        <row r="12959">
          <cell r="E12959" t="str">
            <v>刘星宇</v>
          </cell>
          <cell r="F12959" t="str">
            <v>223822160626</v>
          </cell>
        </row>
        <row r="12960">
          <cell r="E12960" t="str">
            <v>张婷婷</v>
          </cell>
          <cell r="F12960" t="str">
            <v>223822160627</v>
          </cell>
        </row>
        <row r="12961">
          <cell r="E12961" t="str">
            <v>龚倩</v>
          </cell>
          <cell r="F12961" t="str">
            <v>223822160628</v>
          </cell>
        </row>
        <row r="12962">
          <cell r="E12962" t="str">
            <v>程秋平</v>
          </cell>
          <cell r="F12962" t="str">
            <v>223822160629</v>
          </cell>
        </row>
        <row r="12963">
          <cell r="E12963" t="str">
            <v>都杰</v>
          </cell>
          <cell r="F12963" t="str">
            <v>223822160630</v>
          </cell>
        </row>
        <row r="12964">
          <cell r="E12964" t="str">
            <v>周清泉</v>
          </cell>
          <cell r="F12964" t="str">
            <v>223822160631</v>
          </cell>
        </row>
        <row r="12965">
          <cell r="E12965" t="str">
            <v>许铱茜</v>
          </cell>
          <cell r="F12965" t="str">
            <v>223822160632</v>
          </cell>
        </row>
        <row r="12966">
          <cell r="E12966" t="str">
            <v>刘蕊</v>
          </cell>
          <cell r="F12966" t="str">
            <v>223822160701</v>
          </cell>
        </row>
        <row r="12967">
          <cell r="E12967" t="str">
            <v>林瑞婷</v>
          </cell>
          <cell r="F12967" t="str">
            <v>223822160702</v>
          </cell>
        </row>
        <row r="12968">
          <cell r="E12968" t="str">
            <v>余佳蔓</v>
          </cell>
          <cell r="F12968" t="str">
            <v>223822160703</v>
          </cell>
        </row>
        <row r="12969">
          <cell r="E12969" t="str">
            <v>唐苗</v>
          </cell>
          <cell r="F12969" t="str">
            <v>223822160704</v>
          </cell>
        </row>
        <row r="12970">
          <cell r="E12970" t="str">
            <v>王星雨</v>
          </cell>
          <cell r="F12970" t="str">
            <v>223822160705</v>
          </cell>
        </row>
        <row r="12971">
          <cell r="E12971" t="str">
            <v>王琴</v>
          </cell>
          <cell r="F12971" t="str">
            <v>223822160706</v>
          </cell>
        </row>
        <row r="12972">
          <cell r="E12972" t="str">
            <v>彭丹蕾</v>
          </cell>
          <cell r="F12972" t="str">
            <v>223822160707</v>
          </cell>
        </row>
        <row r="12973">
          <cell r="E12973" t="str">
            <v>苏琴</v>
          </cell>
          <cell r="F12973" t="str">
            <v>223822160708</v>
          </cell>
        </row>
        <row r="12974">
          <cell r="E12974" t="str">
            <v>张释月</v>
          </cell>
          <cell r="F12974" t="str">
            <v>223822160709</v>
          </cell>
        </row>
        <row r="12975">
          <cell r="E12975" t="str">
            <v>陶榆月</v>
          </cell>
          <cell r="F12975" t="str">
            <v>223822160710</v>
          </cell>
        </row>
        <row r="12976">
          <cell r="E12976" t="str">
            <v>唐欢</v>
          </cell>
          <cell r="F12976" t="str">
            <v>223822160711</v>
          </cell>
        </row>
        <row r="12977">
          <cell r="E12977" t="str">
            <v>陈敏</v>
          </cell>
          <cell r="F12977" t="str">
            <v>223822160712</v>
          </cell>
        </row>
        <row r="12978">
          <cell r="E12978" t="str">
            <v>叶佳莉</v>
          </cell>
          <cell r="F12978" t="str">
            <v>223822160713</v>
          </cell>
        </row>
        <row r="12979">
          <cell r="E12979" t="str">
            <v>廖佳慧</v>
          </cell>
          <cell r="F12979" t="str">
            <v>223822160714</v>
          </cell>
        </row>
        <row r="12980">
          <cell r="E12980" t="str">
            <v>张旭珊</v>
          </cell>
          <cell r="F12980" t="str">
            <v>223822160715</v>
          </cell>
        </row>
        <row r="12981">
          <cell r="E12981" t="str">
            <v>连敏</v>
          </cell>
          <cell r="F12981" t="str">
            <v>223822160716</v>
          </cell>
        </row>
        <row r="12982">
          <cell r="E12982" t="str">
            <v>杨羽彤</v>
          </cell>
          <cell r="F12982" t="str">
            <v>223822160717</v>
          </cell>
        </row>
        <row r="12983">
          <cell r="E12983" t="str">
            <v>李彩霞</v>
          </cell>
          <cell r="F12983" t="str">
            <v>223822160718</v>
          </cell>
        </row>
        <row r="12984">
          <cell r="E12984" t="str">
            <v>李仔蕊</v>
          </cell>
          <cell r="F12984" t="str">
            <v>223822160719</v>
          </cell>
        </row>
        <row r="12985">
          <cell r="E12985" t="str">
            <v>邓双秀</v>
          </cell>
          <cell r="F12985" t="str">
            <v>223822160720</v>
          </cell>
        </row>
        <row r="12986">
          <cell r="E12986" t="str">
            <v>邓甜</v>
          </cell>
          <cell r="F12986" t="str">
            <v>223822160721</v>
          </cell>
        </row>
        <row r="12987">
          <cell r="E12987" t="str">
            <v>赵倩倩</v>
          </cell>
          <cell r="F12987" t="str">
            <v>223822160722</v>
          </cell>
        </row>
        <row r="12988">
          <cell r="E12988" t="str">
            <v>李倩</v>
          </cell>
          <cell r="F12988" t="str">
            <v>223822160723</v>
          </cell>
        </row>
        <row r="12989">
          <cell r="E12989" t="str">
            <v>田莉</v>
          </cell>
          <cell r="F12989" t="str">
            <v>223822160724</v>
          </cell>
        </row>
        <row r="12990">
          <cell r="E12990" t="str">
            <v>苟小林</v>
          </cell>
          <cell r="F12990" t="str">
            <v>223822160725</v>
          </cell>
        </row>
        <row r="12991">
          <cell r="E12991" t="str">
            <v>余娇</v>
          </cell>
          <cell r="F12991" t="str">
            <v>223822160726</v>
          </cell>
        </row>
        <row r="12992">
          <cell r="E12992" t="str">
            <v>林雯</v>
          </cell>
          <cell r="F12992" t="str">
            <v>223822160727</v>
          </cell>
        </row>
        <row r="12993">
          <cell r="E12993" t="str">
            <v>杨天天</v>
          </cell>
          <cell r="F12993" t="str">
            <v>223822160728</v>
          </cell>
        </row>
        <row r="12994">
          <cell r="E12994" t="str">
            <v>陈焕欢</v>
          </cell>
          <cell r="F12994" t="str">
            <v>223822160729</v>
          </cell>
        </row>
        <row r="12995">
          <cell r="E12995" t="str">
            <v>田钰铃</v>
          </cell>
          <cell r="F12995" t="str">
            <v>223822160730</v>
          </cell>
        </row>
        <row r="12996">
          <cell r="E12996" t="str">
            <v>郭威</v>
          </cell>
          <cell r="F12996" t="str">
            <v>223822160731</v>
          </cell>
        </row>
        <row r="12997">
          <cell r="E12997" t="str">
            <v>邹四川</v>
          </cell>
          <cell r="F12997" t="str">
            <v>223822160732</v>
          </cell>
        </row>
        <row r="12998">
          <cell r="E12998" t="str">
            <v>兰应婷</v>
          </cell>
          <cell r="F12998" t="str">
            <v>223822160801</v>
          </cell>
        </row>
        <row r="12999">
          <cell r="E12999" t="str">
            <v>罗雨</v>
          </cell>
          <cell r="F12999" t="str">
            <v>223822160802</v>
          </cell>
        </row>
        <row r="13000">
          <cell r="E13000" t="str">
            <v>陈欢</v>
          </cell>
          <cell r="F13000" t="str">
            <v>223822160803</v>
          </cell>
        </row>
        <row r="13001">
          <cell r="E13001" t="str">
            <v>周宇蜓</v>
          </cell>
          <cell r="F13001" t="str">
            <v>223822160804</v>
          </cell>
        </row>
        <row r="13002">
          <cell r="E13002" t="str">
            <v>林彩云</v>
          </cell>
          <cell r="F13002" t="str">
            <v>223822160805</v>
          </cell>
        </row>
        <row r="13003">
          <cell r="E13003" t="str">
            <v>王莹莹</v>
          </cell>
          <cell r="F13003" t="str">
            <v>223822160806</v>
          </cell>
        </row>
        <row r="13004">
          <cell r="E13004" t="str">
            <v>毛兰兰</v>
          </cell>
          <cell r="F13004" t="str">
            <v>223822160807</v>
          </cell>
        </row>
        <row r="13005">
          <cell r="E13005" t="str">
            <v>曾子倩</v>
          </cell>
          <cell r="F13005" t="str">
            <v>223822160808</v>
          </cell>
        </row>
        <row r="13006">
          <cell r="E13006" t="str">
            <v>陈萍</v>
          </cell>
          <cell r="F13006" t="str">
            <v>223822160809</v>
          </cell>
        </row>
        <row r="13007">
          <cell r="E13007" t="str">
            <v>钟国林</v>
          </cell>
          <cell r="F13007" t="str">
            <v>223822160810</v>
          </cell>
        </row>
        <row r="13008">
          <cell r="E13008" t="str">
            <v>蒙婷婷</v>
          </cell>
          <cell r="F13008" t="str">
            <v>223822160811</v>
          </cell>
        </row>
        <row r="13009">
          <cell r="E13009" t="str">
            <v>李佳欣</v>
          </cell>
          <cell r="F13009" t="str">
            <v>223822160812</v>
          </cell>
        </row>
        <row r="13010">
          <cell r="E13010" t="str">
            <v>陈馨莹</v>
          </cell>
          <cell r="F13010" t="str">
            <v>223822160813</v>
          </cell>
        </row>
        <row r="13011">
          <cell r="E13011" t="str">
            <v>钟嘉玲</v>
          </cell>
          <cell r="F13011" t="str">
            <v>223822160814</v>
          </cell>
        </row>
        <row r="13012">
          <cell r="E13012" t="str">
            <v>周崇珊</v>
          </cell>
          <cell r="F13012" t="str">
            <v>223822160815</v>
          </cell>
        </row>
        <row r="13013">
          <cell r="E13013" t="str">
            <v>梁露蝶</v>
          </cell>
          <cell r="F13013" t="str">
            <v>223822160816</v>
          </cell>
        </row>
        <row r="13014">
          <cell r="E13014" t="str">
            <v>坤芮</v>
          </cell>
          <cell r="F13014" t="str">
            <v>223822160817</v>
          </cell>
        </row>
        <row r="13015">
          <cell r="E13015" t="str">
            <v>简凤梅</v>
          </cell>
          <cell r="F13015" t="str">
            <v>223822160818</v>
          </cell>
        </row>
        <row r="13016">
          <cell r="E13016" t="str">
            <v>张欣悦</v>
          </cell>
          <cell r="F13016" t="str">
            <v>223822160819</v>
          </cell>
        </row>
        <row r="13017">
          <cell r="E13017" t="str">
            <v>黄瑾妮</v>
          </cell>
          <cell r="F13017" t="str">
            <v>223822160820</v>
          </cell>
        </row>
        <row r="13018">
          <cell r="E13018" t="str">
            <v>陈薛羽</v>
          </cell>
          <cell r="F13018" t="str">
            <v>223822160821</v>
          </cell>
        </row>
        <row r="13019">
          <cell r="E13019" t="str">
            <v>吴柯蓉</v>
          </cell>
          <cell r="F13019" t="str">
            <v>223822160822</v>
          </cell>
        </row>
        <row r="13020">
          <cell r="E13020" t="str">
            <v>杨琴</v>
          </cell>
          <cell r="F13020" t="str">
            <v>223822160823</v>
          </cell>
        </row>
        <row r="13021">
          <cell r="E13021" t="str">
            <v>雷砚心</v>
          </cell>
          <cell r="F13021" t="str">
            <v>223822160824</v>
          </cell>
        </row>
        <row r="13022">
          <cell r="E13022" t="str">
            <v>杨雅茹</v>
          </cell>
          <cell r="F13022" t="str">
            <v>223822160825</v>
          </cell>
        </row>
        <row r="13023">
          <cell r="E13023" t="str">
            <v>何晓芸</v>
          </cell>
          <cell r="F13023" t="str">
            <v>223822160826</v>
          </cell>
        </row>
        <row r="13024">
          <cell r="E13024" t="str">
            <v>张曼</v>
          </cell>
          <cell r="F13024" t="str">
            <v>223822160827</v>
          </cell>
        </row>
        <row r="13025">
          <cell r="E13025" t="str">
            <v>蒋婷</v>
          </cell>
          <cell r="F13025" t="str">
            <v>223822160828</v>
          </cell>
        </row>
        <row r="13026">
          <cell r="E13026" t="str">
            <v>刘虹秀</v>
          </cell>
          <cell r="F13026" t="str">
            <v>223822160829</v>
          </cell>
        </row>
        <row r="13027">
          <cell r="E13027" t="str">
            <v>单先燕</v>
          </cell>
          <cell r="F13027" t="str">
            <v>223822160830</v>
          </cell>
        </row>
        <row r="13028">
          <cell r="E13028" t="str">
            <v>李墺</v>
          </cell>
          <cell r="F13028" t="str">
            <v>223822160831</v>
          </cell>
        </row>
        <row r="13029">
          <cell r="E13029" t="str">
            <v>石鹏强</v>
          </cell>
          <cell r="F13029" t="str">
            <v>223822160832</v>
          </cell>
        </row>
        <row r="13030">
          <cell r="E13030" t="str">
            <v>黄华敏</v>
          </cell>
          <cell r="F13030" t="str">
            <v>223822160901</v>
          </cell>
        </row>
        <row r="13031">
          <cell r="E13031" t="str">
            <v>黄自蓉</v>
          </cell>
          <cell r="F13031" t="str">
            <v>223822160902</v>
          </cell>
        </row>
        <row r="13032">
          <cell r="E13032" t="str">
            <v>王欢</v>
          </cell>
          <cell r="F13032" t="str">
            <v>223822160903</v>
          </cell>
        </row>
        <row r="13033">
          <cell r="E13033" t="str">
            <v>熊思惠</v>
          </cell>
          <cell r="F13033" t="str">
            <v>223822160904</v>
          </cell>
        </row>
        <row r="13034">
          <cell r="E13034" t="str">
            <v>李凤</v>
          </cell>
          <cell r="F13034" t="str">
            <v>223822160905</v>
          </cell>
        </row>
        <row r="13035">
          <cell r="E13035" t="str">
            <v>沙马阿洛</v>
          </cell>
          <cell r="F13035" t="str">
            <v>223822160906</v>
          </cell>
        </row>
        <row r="13036">
          <cell r="E13036" t="str">
            <v>徐一月</v>
          </cell>
          <cell r="F13036" t="str">
            <v>223822160907</v>
          </cell>
        </row>
        <row r="13037">
          <cell r="E13037" t="str">
            <v>李昌芬</v>
          </cell>
          <cell r="F13037" t="str">
            <v>223822160908</v>
          </cell>
        </row>
        <row r="13038">
          <cell r="E13038" t="str">
            <v>刘欢欢</v>
          </cell>
          <cell r="F13038" t="str">
            <v>223822160909</v>
          </cell>
        </row>
        <row r="13039">
          <cell r="E13039" t="str">
            <v>罗崇虹</v>
          </cell>
          <cell r="F13039" t="str">
            <v>223822160910</v>
          </cell>
        </row>
        <row r="13040">
          <cell r="E13040" t="str">
            <v>张桂金</v>
          </cell>
          <cell r="F13040" t="str">
            <v>223822160911</v>
          </cell>
        </row>
        <row r="13041">
          <cell r="E13041" t="str">
            <v>杨月</v>
          </cell>
          <cell r="F13041" t="str">
            <v>223822160912</v>
          </cell>
        </row>
        <row r="13042">
          <cell r="E13042" t="str">
            <v>杨雨</v>
          </cell>
          <cell r="F13042" t="str">
            <v>223822160913</v>
          </cell>
        </row>
        <row r="13043">
          <cell r="E13043" t="str">
            <v>刘丹</v>
          </cell>
          <cell r="F13043" t="str">
            <v>223822160914</v>
          </cell>
        </row>
        <row r="13044">
          <cell r="E13044" t="str">
            <v>刘佳梦</v>
          </cell>
          <cell r="F13044" t="str">
            <v>223822160915</v>
          </cell>
        </row>
        <row r="13045">
          <cell r="E13045" t="str">
            <v>陈琪琳</v>
          </cell>
          <cell r="F13045" t="str">
            <v>223822160916</v>
          </cell>
        </row>
        <row r="13046">
          <cell r="E13046" t="str">
            <v>黄燕</v>
          </cell>
          <cell r="F13046" t="str">
            <v>223822160917</v>
          </cell>
        </row>
        <row r="13047">
          <cell r="E13047" t="str">
            <v>赵欣悦</v>
          </cell>
          <cell r="F13047" t="str">
            <v>223822160918</v>
          </cell>
        </row>
        <row r="13048">
          <cell r="E13048" t="str">
            <v>张燕</v>
          </cell>
          <cell r="F13048" t="str">
            <v>223822160919</v>
          </cell>
        </row>
        <row r="13049">
          <cell r="E13049" t="str">
            <v>夏瑜彤</v>
          </cell>
          <cell r="F13049" t="str">
            <v>223822160920</v>
          </cell>
        </row>
        <row r="13050">
          <cell r="E13050" t="str">
            <v>徐梦琳</v>
          </cell>
          <cell r="F13050" t="str">
            <v>223822160921</v>
          </cell>
        </row>
        <row r="13051">
          <cell r="E13051" t="str">
            <v>熊睿思</v>
          </cell>
          <cell r="F13051" t="str">
            <v>223822160922</v>
          </cell>
        </row>
        <row r="13052">
          <cell r="E13052" t="str">
            <v>罗诗艺</v>
          </cell>
          <cell r="F13052" t="str">
            <v>223822160923</v>
          </cell>
        </row>
        <row r="13053">
          <cell r="E13053" t="str">
            <v>王宝艳</v>
          </cell>
          <cell r="F13053" t="str">
            <v>223822160924</v>
          </cell>
        </row>
        <row r="13054">
          <cell r="E13054" t="str">
            <v>廖梦莉</v>
          </cell>
          <cell r="F13054" t="str">
            <v>223822160925</v>
          </cell>
        </row>
        <row r="13055">
          <cell r="E13055" t="str">
            <v>张龄予</v>
          </cell>
          <cell r="F13055" t="str">
            <v>223822160926</v>
          </cell>
        </row>
        <row r="13056">
          <cell r="E13056" t="str">
            <v>李倩</v>
          </cell>
          <cell r="F13056" t="str">
            <v>223822160927</v>
          </cell>
        </row>
        <row r="13057">
          <cell r="E13057" t="str">
            <v>尼尼晓颖</v>
          </cell>
          <cell r="F13057" t="str">
            <v>223822160928</v>
          </cell>
        </row>
        <row r="13058">
          <cell r="E13058" t="str">
            <v>李雨虹</v>
          </cell>
          <cell r="F13058" t="str">
            <v>223822160929</v>
          </cell>
        </row>
        <row r="13059">
          <cell r="E13059" t="str">
            <v>蒲悦莹</v>
          </cell>
          <cell r="F13059" t="str">
            <v>223822160930</v>
          </cell>
        </row>
        <row r="13060">
          <cell r="E13060" t="str">
            <v>谢语桐</v>
          </cell>
          <cell r="F13060" t="str">
            <v>223822160931</v>
          </cell>
        </row>
        <row r="13061">
          <cell r="E13061" t="str">
            <v>阎忠宇</v>
          </cell>
          <cell r="F13061" t="str">
            <v>223822160932</v>
          </cell>
        </row>
        <row r="13062">
          <cell r="E13062" t="str">
            <v>周瑞浛</v>
          </cell>
          <cell r="F13062" t="str">
            <v>231080450728</v>
          </cell>
        </row>
        <row r="13063">
          <cell r="E13063" t="str">
            <v>张玉欣</v>
          </cell>
          <cell r="F13063" t="str">
            <v>241080450101</v>
          </cell>
        </row>
        <row r="13064">
          <cell r="E13064" t="str">
            <v>陈栎果</v>
          </cell>
          <cell r="F13064" t="str">
            <v>241080450102</v>
          </cell>
        </row>
        <row r="13065">
          <cell r="E13065" t="str">
            <v>龚柯禹</v>
          </cell>
          <cell r="F13065" t="str">
            <v>241080450103</v>
          </cell>
        </row>
        <row r="13066">
          <cell r="E13066" t="str">
            <v>曹自凯</v>
          </cell>
          <cell r="F13066" t="str">
            <v>241080450104</v>
          </cell>
        </row>
        <row r="13067">
          <cell r="E13067" t="str">
            <v>李雨静</v>
          </cell>
          <cell r="F13067" t="str">
            <v>241080450105</v>
          </cell>
        </row>
        <row r="13068">
          <cell r="E13068" t="str">
            <v>朱文慧</v>
          </cell>
          <cell r="F13068" t="str">
            <v>241080450106</v>
          </cell>
        </row>
        <row r="13069">
          <cell r="E13069" t="str">
            <v>刘宇帆</v>
          </cell>
          <cell r="F13069" t="str">
            <v>241080450107</v>
          </cell>
        </row>
        <row r="13070">
          <cell r="E13070" t="str">
            <v>董伊芮</v>
          </cell>
          <cell r="F13070" t="str">
            <v>241080450108</v>
          </cell>
        </row>
        <row r="13071">
          <cell r="E13071" t="str">
            <v>徐赛崎</v>
          </cell>
          <cell r="F13071" t="str">
            <v>241080450109</v>
          </cell>
        </row>
        <row r="13072">
          <cell r="E13072" t="str">
            <v>龙思诗</v>
          </cell>
          <cell r="F13072" t="str">
            <v>241080450110</v>
          </cell>
        </row>
        <row r="13073">
          <cell r="E13073" t="str">
            <v>李晨熙</v>
          </cell>
          <cell r="F13073" t="str">
            <v>241080450111</v>
          </cell>
        </row>
        <row r="13074">
          <cell r="E13074" t="str">
            <v>吴馨雨</v>
          </cell>
          <cell r="F13074" t="str">
            <v>241080450112</v>
          </cell>
        </row>
        <row r="13075">
          <cell r="E13075" t="str">
            <v>李玲</v>
          </cell>
          <cell r="F13075" t="str">
            <v>241080450113</v>
          </cell>
        </row>
        <row r="13076">
          <cell r="E13076" t="str">
            <v>彭莉媛</v>
          </cell>
          <cell r="F13076" t="str">
            <v>241080450114</v>
          </cell>
        </row>
        <row r="13077">
          <cell r="E13077" t="str">
            <v>杨佳怡</v>
          </cell>
          <cell r="F13077" t="str">
            <v>241080450115</v>
          </cell>
        </row>
        <row r="13078">
          <cell r="E13078" t="str">
            <v>刘芫妍</v>
          </cell>
          <cell r="F13078" t="str">
            <v>241080450116</v>
          </cell>
        </row>
        <row r="13079">
          <cell r="E13079" t="str">
            <v>杜锦莎</v>
          </cell>
          <cell r="F13079" t="str">
            <v>241080450117</v>
          </cell>
        </row>
        <row r="13080">
          <cell r="E13080" t="str">
            <v>车媛媛</v>
          </cell>
          <cell r="F13080" t="str">
            <v>241080450118</v>
          </cell>
        </row>
        <row r="13081">
          <cell r="E13081" t="str">
            <v>姜睿婷</v>
          </cell>
          <cell r="F13081" t="str">
            <v>241080450119</v>
          </cell>
        </row>
        <row r="13082">
          <cell r="E13082" t="str">
            <v>詹雨欣</v>
          </cell>
          <cell r="F13082" t="str">
            <v>241080450120</v>
          </cell>
        </row>
        <row r="13083">
          <cell r="E13083" t="str">
            <v>曾丽</v>
          </cell>
          <cell r="F13083" t="str">
            <v>241080450121</v>
          </cell>
        </row>
        <row r="13084">
          <cell r="E13084" t="str">
            <v>姜红羽</v>
          </cell>
          <cell r="F13084" t="str">
            <v>241080450122</v>
          </cell>
        </row>
        <row r="13085">
          <cell r="E13085" t="str">
            <v>刘思彤</v>
          </cell>
          <cell r="F13085" t="str">
            <v>241080450123</v>
          </cell>
        </row>
        <row r="13086">
          <cell r="E13086" t="str">
            <v>谭小菊</v>
          </cell>
          <cell r="F13086" t="str">
            <v>241080450124</v>
          </cell>
        </row>
        <row r="13087">
          <cell r="E13087" t="str">
            <v>车欣仪</v>
          </cell>
          <cell r="F13087" t="str">
            <v>241080450125</v>
          </cell>
        </row>
        <row r="13088">
          <cell r="E13088" t="str">
            <v>杨蒲</v>
          </cell>
          <cell r="F13088" t="str">
            <v>241080450126</v>
          </cell>
        </row>
        <row r="13089">
          <cell r="E13089" t="str">
            <v>梁瑞敏</v>
          </cell>
          <cell r="F13089" t="str">
            <v>241080450127</v>
          </cell>
        </row>
        <row r="13090">
          <cell r="E13090" t="str">
            <v>罗倩</v>
          </cell>
          <cell r="F13090" t="str">
            <v>241080450128</v>
          </cell>
        </row>
        <row r="13091">
          <cell r="E13091" t="str">
            <v>董银婷</v>
          </cell>
          <cell r="F13091" t="str">
            <v>241080450129</v>
          </cell>
        </row>
        <row r="13092">
          <cell r="E13092" t="str">
            <v>刘湘兰</v>
          </cell>
          <cell r="F13092" t="str">
            <v>241080450130</v>
          </cell>
        </row>
        <row r="13093">
          <cell r="E13093" t="str">
            <v>刘丽</v>
          </cell>
          <cell r="F13093" t="str">
            <v>241080450131</v>
          </cell>
        </row>
        <row r="13094">
          <cell r="E13094" t="str">
            <v>陈仕龙</v>
          </cell>
          <cell r="F13094" t="str">
            <v>241080450201</v>
          </cell>
        </row>
        <row r="13095">
          <cell r="E13095" t="str">
            <v>李柏乐</v>
          </cell>
          <cell r="F13095" t="str">
            <v>241080450202</v>
          </cell>
        </row>
        <row r="13096">
          <cell r="E13096" t="str">
            <v>石磊</v>
          </cell>
          <cell r="F13096" t="str">
            <v>241080450203</v>
          </cell>
        </row>
        <row r="13097">
          <cell r="E13097" t="str">
            <v>苟明宇</v>
          </cell>
          <cell r="F13097" t="str">
            <v>241080450204</v>
          </cell>
        </row>
        <row r="13098">
          <cell r="E13098" t="str">
            <v>陈羽润</v>
          </cell>
          <cell r="F13098" t="str">
            <v>241080450205</v>
          </cell>
        </row>
        <row r="13099">
          <cell r="E13099" t="str">
            <v>岳灵玉</v>
          </cell>
          <cell r="F13099" t="str">
            <v>241080450206</v>
          </cell>
        </row>
        <row r="13100">
          <cell r="E13100" t="str">
            <v>杜秀丽</v>
          </cell>
          <cell r="F13100" t="str">
            <v>241080450207</v>
          </cell>
        </row>
        <row r="13101">
          <cell r="E13101" t="str">
            <v>黄敏媛</v>
          </cell>
          <cell r="F13101" t="str">
            <v>241080450208</v>
          </cell>
        </row>
        <row r="13102">
          <cell r="E13102" t="str">
            <v>袁慧</v>
          </cell>
          <cell r="F13102" t="str">
            <v>241080450209</v>
          </cell>
        </row>
        <row r="13103">
          <cell r="E13103" t="str">
            <v>赵芮</v>
          </cell>
          <cell r="F13103" t="str">
            <v>241080450210</v>
          </cell>
        </row>
        <row r="13104">
          <cell r="E13104" t="str">
            <v>张钦</v>
          </cell>
          <cell r="F13104" t="str">
            <v>241080450211</v>
          </cell>
        </row>
        <row r="13105">
          <cell r="E13105" t="str">
            <v>刘诗艺</v>
          </cell>
          <cell r="F13105" t="str">
            <v>241080450212</v>
          </cell>
        </row>
        <row r="13106">
          <cell r="E13106" t="str">
            <v>罗梁圆</v>
          </cell>
          <cell r="F13106" t="str">
            <v>241080450213</v>
          </cell>
        </row>
        <row r="13107">
          <cell r="E13107" t="str">
            <v>唐梦</v>
          </cell>
          <cell r="F13107" t="str">
            <v>241080450214</v>
          </cell>
        </row>
        <row r="13108">
          <cell r="E13108" t="str">
            <v>刘张萍</v>
          </cell>
          <cell r="F13108" t="str">
            <v>241080450215</v>
          </cell>
        </row>
        <row r="13109">
          <cell r="E13109" t="str">
            <v>杨善之</v>
          </cell>
          <cell r="F13109" t="str">
            <v>241080450216</v>
          </cell>
        </row>
        <row r="13110">
          <cell r="E13110" t="str">
            <v>王曼</v>
          </cell>
          <cell r="F13110" t="str">
            <v>241080450217</v>
          </cell>
        </row>
        <row r="13111">
          <cell r="E13111" t="str">
            <v>龙秋梅</v>
          </cell>
          <cell r="F13111" t="str">
            <v>241080450218</v>
          </cell>
        </row>
        <row r="13112">
          <cell r="E13112" t="str">
            <v>任儒涵</v>
          </cell>
          <cell r="F13112" t="str">
            <v>241080450219</v>
          </cell>
        </row>
        <row r="13113">
          <cell r="E13113" t="str">
            <v>孙鑫橦</v>
          </cell>
          <cell r="F13113" t="str">
            <v>241080450220</v>
          </cell>
        </row>
        <row r="13114">
          <cell r="E13114" t="str">
            <v>李心岚</v>
          </cell>
          <cell r="F13114" t="str">
            <v>241080450221</v>
          </cell>
        </row>
        <row r="13115">
          <cell r="E13115" t="str">
            <v>李梓怡</v>
          </cell>
          <cell r="F13115" t="str">
            <v>241080450222</v>
          </cell>
        </row>
        <row r="13116">
          <cell r="E13116" t="str">
            <v>钟玉洁</v>
          </cell>
          <cell r="F13116" t="str">
            <v>241080450223</v>
          </cell>
        </row>
        <row r="13117">
          <cell r="E13117" t="str">
            <v>刘瑞</v>
          </cell>
          <cell r="F13117" t="str">
            <v>241080450224</v>
          </cell>
        </row>
        <row r="13118">
          <cell r="E13118" t="str">
            <v>陆继瑶</v>
          </cell>
          <cell r="F13118" t="str">
            <v>241080450225</v>
          </cell>
        </row>
        <row r="13119">
          <cell r="E13119" t="str">
            <v>刘欣懿</v>
          </cell>
          <cell r="F13119" t="str">
            <v>241080450226</v>
          </cell>
        </row>
        <row r="13120">
          <cell r="E13120" t="str">
            <v>贾治美</v>
          </cell>
          <cell r="F13120" t="str">
            <v>241080450227</v>
          </cell>
        </row>
        <row r="13121">
          <cell r="E13121" t="str">
            <v>严雪琴</v>
          </cell>
          <cell r="F13121" t="str">
            <v>241080450228</v>
          </cell>
        </row>
        <row r="13122">
          <cell r="E13122" t="str">
            <v>徐依胤</v>
          </cell>
          <cell r="F13122" t="str">
            <v>241080450229</v>
          </cell>
        </row>
        <row r="13123">
          <cell r="E13123" t="str">
            <v>唐美珏</v>
          </cell>
          <cell r="F13123" t="str">
            <v>241080450230</v>
          </cell>
        </row>
        <row r="13124">
          <cell r="E13124" t="str">
            <v>潘晓晨</v>
          </cell>
          <cell r="F13124" t="str">
            <v>241080450231</v>
          </cell>
        </row>
        <row r="13125">
          <cell r="E13125" t="str">
            <v>邰炳贺</v>
          </cell>
          <cell r="F13125" t="str">
            <v>241080450301</v>
          </cell>
        </row>
        <row r="13126">
          <cell r="E13126" t="str">
            <v>高永斌</v>
          </cell>
          <cell r="F13126" t="str">
            <v>241080450302</v>
          </cell>
        </row>
        <row r="13127">
          <cell r="E13127" t="str">
            <v>贺杭</v>
          </cell>
          <cell r="F13127" t="str">
            <v>241080450303</v>
          </cell>
        </row>
        <row r="13128">
          <cell r="E13128" t="str">
            <v>唐仕杰</v>
          </cell>
          <cell r="F13128" t="str">
            <v>241080450304</v>
          </cell>
        </row>
        <row r="13129">
          <cell r="E13129" t="str">
            <v>张画婷</v>
          </cell>
          <cell r="F13129" t="str">
            <v>241080450305</v>
          </cell>
        </row>
        <row r="13130">
          <cell r="E13130" t="str">
            <v>周思棋</v>
          </cell>
          <cell r="F13130" t="str">
            <v>241080450306</v>
          </cell>
        </row>
        <row r="13131">
          <cell r="E13131" t="str">
            <v>韩雪晴</v>
          </cell>
          <cell r="F13131" t="str">
            <v>241080450307</v>
          </cell>
        </row>
        <row r="13132">
          <cell r="E13132" t="str">
            <v>赖金秀</v>
          </cell>
          <cell r="F13132" t="str">
            <v>241080450308</v>
          </cell>
        </row>
        <row r="13133">
          <cell r="E13133" t="str">
            <v>张梦瑶</v>
          </cell>
          <cell r="F13133" t="str">
            <v>241080450309</v>
          </cell>
        </row>
        <row r="13134">
          <cell r="E13134" t="str">
            <v>林明雪</v>
          </cell>
          <cell r="F13134" t="str">
            <v>241080450310</v>
          </cell>
        </row>
        <row r="13135">
          <cell r="E13135" t="str">
            <v>潘潞璐</v>
          </cell>
          <cell r="F13135" t="str">
            <v>241080450311</v>
          </cell>
        </row>
        <row r="13136">
          <cell r="E13136" t="str">
            <v>何沁遥</v>
          </cell>
          <cell r="F13136" t="str">
            <v>241080450312</v>
          </cell>
        </row>
        <row r="13137">
          <cell r="E13137" t="str">
            <v>秦心岚</v>
          </cell>
          <cell r="F13137" t="str">
            <v>241080450313</v>
          </cell>
        </row>
        <row r="13138">
          <cell r="E13138" t="str">
            <v>庞维然</v>
          </cell>
          <cell r="F13138" t="str">
            <v>241080450314</v>
          </cell>
        </row>
        <row r="13139">
          <cell r="E13139" t="str">
            <v>葛梦雨</v>
          </cell>
          <cell r="F13139" t="str">
            <v>241080450315</v>
          </cell>
        </row>
        <row r="13140">
          <cell r="E13140" t="str">
            <v>李含敏</v>
          </cell>
          <cell r="F13140" t="str">
            <v>241080450316</v>
          </cell>
        </row>
        <row r="13141">
          <cell r="E13141" t="str">
            <v>叶佳怡</v>
          </cell>
          <cell r="F13141" t="str">
            <v>241080450317</v>
          </cell>
        </row>
        <row r="13142">
          <cell r="E13142" t="str">
            <v>贾明静</v>
          </cell>
          <cell r="F13142" t="str">
            <v>241080450318</v>
          </cell>
        </row>
        <row r="13143">
          <cell r="E13143" t="str">
            <v>加艳</v>
          </cell>
          <cell r="F13143" t="str">
            <v>241080450319</v>
          </cell>
        </row>
        <row r="13144">
          <cell r="E13144" t="str">
            <v>吕彤</v>
          </cell>
          <cell r="F13144" t="str">
            <v>241080450320</v>
          </cell>
        </row>
        <row r="13145">
          <cell r="E13145" t="str">
            <v>郑好</v>
          </cell>
          <cell r="F13145" t="str">
            <v>241080450321</v>
          </cell>
        </row>
        <row r="13146">
          <cell r="E13146" t="str">
            <v>韩梓萌</v>
          </cell>
          <cell r="F13146" t="str">
            <v>241080450322</v>
          </cell>
        </row>
        <row r="13147">
          <cell r="E13147" t="str">
            <v>李克卫</v>
          </cell>
          <cell r="F13147" t="str">
            <v>241080450323</v>
          </cell>
        </row>
        <row r="13148">
          <cell r="E13148" t="str">
            <v>李思莹</v>
          </cell>
          <cell r="F13148" t="str">
            <v>241080450324</v>
          </cell>
        </row>
        <row r="13149">
          <cell r="E13149" t="str">
            <v>李鑫</v>
          </cell>
          <cell r="F13149" t="str">
            <v>241080450325</v>
          </cell>
        </row>
        <row r="13150">
          <cell r="E13150" t="str">
            <v>付胜美</v>
          </cell>
          <cell r="F13150" t="str">
            <v>241080450326</v>
          </cell>
        </row>
        <row r="13151">
          <cell r="E13151" t="str">
            <v>严娴雅</v>
          </cell>
          <cell r="F13151" t="str">
            <v>241080450327</v>
          </cell>
        </row>
        <row r="13152">
          <cell r="E13152" t="str">
            <v>魏辛米</v>
          </cell>
          <cell r="F13152" t="str">
            <v>241080450328</v>
          </cell>
        </row>
        <row r="13153">
          <cell r="E13153" t="str">
            <v>周奚西</v>
          </cell>
          <cell r="F13153" t="str">
            <v>241080450329</v>
          </cell>
        </row>
        <row r="13154">
          <cell r="E13154" t="str">
            <v>庞舒格</v>
          </cell>
          <cell r="F13154" t="str">
            <v>241080450330</v>
          </cell>
        </row>
        <row r="13155">
          <cell r="E13155" t="str">
            <v>柴欢耘</v>
          </cell>
          <cell r="F13155" t="str">
            <v>241080450331</v>
          </cell>
        </row>
        <row r="13156">
          <cell r="E13156" t="str">
            <v>杨智程</v>
          </cell>
          <cell r="F13156" t="str">
            <v>241080450401</v>
          </cell>
        </row>
        <row r="13157">
          <cell r="E13157" t="str">
            <v>向林</v>
          </cell>
          <cell r="F13157" t="str">
            <v>241080450402</v>
          </cell>
        </row>
        <row r="13158">
          <cell r="E13158" t="str">
            <v>种仕康</v>
          </cell>
          <cell r="F13158" t="str">
            <v>241080450403</v>
          </cell>
        </row>
        <row r="13159">
          <cell r="E13159" t="str">
            <v>张雪</v>
          </cell>
          <cell r="F13159" t="str">
            <v>241080450404</v>
          </cell>
        </row>
        <row r="13160">
          <cell r="E13160" t="str">
            <v>黄沁</v>
          </cell>
          <cell r="F13160" t="str">
            <v>241080450405</v>
          </cell>
        </row>
        <row r="13161">
          <cell r="E13161" t="str">
            <v>孟斐然</v>
          </cell>
          <cell r="F13161" t="str">
            <v>241080450406</v>
          </cell>
        </row>
        <row r="13162">
          <cell r="E13162" t="str">
            <v>赵晨雨</v>
          </cell>
          <cell r="F13162" t="str">
            <v>241080450407</v>
          </cell>
        </row>
        <row r="13163">
          <cell r="E13163" t="str">
            <v>夏思麒</v>
          </cell>
          <cell r="F13163" t="str">
            <v>241080450408</v>
          </cell>
        </row>
        <row r="13164">
          <cell r="E13164" t="str">
            <v>文宇</v>
          </cell>
          <cell r="F13164" t="str">
            <v>241080450409</v>
          </cell>
        </row>
        <row r="13165">
          <cell r="E13165" t="str">
            <v>陈佳欣</v>
          </cell>
          <cell r="F13165" t="str">
            <v>241080450410</v>
          </cell>
        </row>
        <row r="13166">
          <cell r="E13166" t="str">
            <v>周霞</v>
          </cell>
          <cell r="F13166" t="str">
            <v>241080450411</v>
          </cell>
        </row>
        <row r="13167">
          <cell r="E13167" t="str">
            <v>胡雅然</v>
          </cell>
          <cell r="F13167" t="str">
            <v>241080450412</v>
          </cell>
        </row>
        <row r="13168">
          <cell r="E13168" t="str">
            <v>黄利</v>
          </cell>
          <cell r="F13168" t="str">
            <v>241080450413</v>
          </cell>
        </row>
        <row r="13169">
          <cell r="E13169" t="str">
            <v>刘若岚</v>
          </cell>
          <cell r="F13169" t="str">
            <v>241080450414</v>
          </cell>
        </row>
        <row r="13170">
          <cell r="E13170" t="str">
            <v>朱婧</v>
          </cell>
          <cell r="F13170" t="str">
            <v>241080450415</v>
          </cell>
        </row>
        <row r="13171">
          <cell r="E13171" t="str">
            <v>姜鑫彤</v>
          </cell>
          <cell r="F13171" t="str">
            <v>241080450416</v>
          </cell>
        </row>
        <row r="13172">
          <cell r="E13172" t="str">
            <v>赤黑么沙扭</v>
          </cell>
          <cell r="F13172" t="str">
            <v>241080450417</v>
          </cell>
        </row>
        <row r="13173">
          <cell r="E13173" t="str">
            <v>刘睿菡</v>
          </cell>
          <cell r="F13173" t="str">
            <v>241080450418</v>
          </cell>
        </row>
        <row r="13174">
          <cell r="E13174" t="str">
            <v>彭坤杰</v>
          </cell>
          <cell r="F13174" t="str">
            <v>241080450419</v>
          </cell>
        </row>
        <row r="13175">
          <cell r="E13175" t="str">
            <v>夏紫霞</v>
          </cell>
          <cell r="F13175" t="str">
            <v>241080450420</v>
          </cell>
        </row>
        <row r="13176">
          <cell r="E13176" t="str">
            <v>刘洁</v>
          </cell>
          <cell r="F13176" t="str">
            <v>241080450421</v>
          </cell>
        </row>
        <row r="13177">
          <cell r="E13177" t="str">
            <v>阿皮李洗莫</v>
          </cell>
          <cell r="F13177" t="str">
            <v>241080450422</v>
          </cell>
        </row>
        <row r="13178">
          <cell r="E13178" t="str">
            <v>谭成璐</v>
          </cell>
          <cell r="F13178" t="str">
            <v>241080450423</v>
          </cell>
        </row>
        <row r="13179">
          <cell r="E13179" t="str">
            <v>斯敏</v>
          </cell>
          <cell r="F13179" t="str">
            <v>241080450424</v>
          </cell>
        </row>
        <row r="13180">
          <cell r="E13180" t="str">
            <v>胡蓉</v>
          </cell>
          <cell r="F13180" t="str">
            <v>241080450425</v>
          </cell>
        </row>
        <row r="13181">
          <cell r="E13181" t="str">
            <v>周友珍</v>
          </cell>
          <cell r="F13181" t="str">
            <v>241080450426</v>
          </cell>
        </row>
        <row r="13182">
          <cell r="E13182" t="str">
            <v>喻露燕</v>
          </cell>
          <cell r="F13182" t="str">
            <v>241080450427</v>
          </cell>
        </row>
        <row r="13183">
          <cell r="E13183" t="str">
            <v>郑菊</v>
          </cell>
          <cell r="F13183" t="str">
            <v>241080450428</v>
          </cell>
        </row>
        <row r="13184">
          <cell r="E13184" t="str">
            <v>杨家雪</v>
          </cell>
          <cell r="F13184" t="str">
            <v>241080450429</v>
          </cell>
        </row>
        <row r="13185">
          <cell r="E13185" t="str">
            <v>宋晓璐</v>
          </cell>
          <cell r="F13185" t="str">
            <v>241080450430</v>
          </cell>
        </row>
        <row r="13186">
          <cell r="E13186" t="str">
            <v>覃翰</v>
          </cell>
          <cell r="F13186" t="str">
            <v>241080450501</v>
          </cell>
        </row>
        <row r="13187">
          <cell r="E13187" t="str">
            <v>秦浩</v>
          </cell>
          <cell r="F13187" t="str">
            <v>241080450502</v>
          </cell>
        </row>
        <row r="13188">
          <cell r="E13188" t="str">
            <v>戴云旺</v>
          </cell>
          <cell r="F13188" t="str">
            <v>241080450503</v>
          </cell>
        </row>
        <row r="13189">
          <cell r="E13189" t="str">
            <v>陈敏佳</v>
          </cell>
          <cell r="F13189" t="str">
            <v>241080450504</v>
          </cell>
        </row>
        <row r="13190">
          <cell r="E13190" t="str">
            <v>孙维一</v>
          </cell>
          <cell r="F13190" t="str">
            <v>241080450505</v>
          </cell>
        </row>
        <row r="13191">
          <cell r="E13191" t="str">
            <v>王心美</v>
          </cell>
          <cell r="F13191" t="str">
            <v>241080450506</v>
          </cell>
        </row>
        <row r="13192">
          <cell r="E13192" t="str">
            <v>林锐</v>
          </cell>
          <cell r="F13192" t="str">
            <v>241080450507</v>
          </cell>
        </row>
        <row r="13193">
          <cell r="E13193" t="str">
            <v>赵依萍</v>
          </cell>
          <cell r="F13193" t="str">
            <v>241080450508</v>
          </cell>
        </row>
        <row r="13194">
          <cell r="E13194" t="str">
            <v>王丽</v>
          </cell>
          <cell r="F13194" t="str">
            <v>241080450509</v>
          </cell>
        </row>
        <row r="13195">
          <cell r="E13195" t="str">
            <v>胡洋</v>
          </cell>
          <cell r="F13195" t="str">
            <v>241080450510</v>
          </cell>
        </row>
        <row r="13196">
          <cell r="E13196" t="str">
            <v>夏连穗</v>
          </cell>
          <cell r="F13196" t="str">
            <v>241080450511</v>
          </cell>
        </row>
        <row r="13197">
          <cell r="E13197" t="str">
            <v>董思甜</v>
          </cell>
          <cell r="F13197" t="str">
            <v>241080450512</v>
          </cell>
        </row>
        <row r="13198">
          <cell r="E13198" t="str">
            <v>韩熙</v>
          </cell>
          <cell r="F13198" t="str">
            <v>241080450513</v>
          </cell>
        </row>
        <row r="13199">
          <cell r="E13199" t="str">
            <v>宋英洁</v>
          </cell>
          <cell r="F13199" t="str">
            <v>241080450514</v>
          </cell>
        </row>
        <row r="13200">
          <cell r="E13200" t="str">
            <v>尚如欣</v>
          </cell>
          <cell r="F13200" t="str">
            <v>241080450515</v>
          </cell>
        </row>
        <row r="13201">
          <cell r="E13201" t="str">
            <v>张萌萌</v>
          </cell>
          <cell r="F13201" t="str">
            <v>241080450516</v>
          </cell>
        </row>
        <row r="13202">
          <cell r="E13202" t="str">
            <v>高美娟</v>
          </cell>
          <cell r="F13202" t="str">
            <v>241080450517</v>
          </cell>
        </row>
        <row r="13203">
          <cell r="E13203" t="str">
            <v>邓惠敏</v>
          </cell>
          <cell r="F13203" t="str">
            <v>241080450518</v>
          </cell>
        </row>
        <row r="13204">
          <cell r="E13204" t="str">
            <v>梁天凤</v>
          </cell>
          <cell r="F13204" t="str">
            <v>241080450519</v>
          </cell>
        </row>
        <row r="13205">
          <cell r="E13205" t="str">
            <v>罗雪灵</v>
          </cell>
          <cell r="F13205" t="str">
            <v>241080450520</v>
          </cell>
        </row>
        <row r="13206">
          <cell r="E13206" t="str">
            <v>苏洛落</v>
          </cell>
          <cell r="F13206" t="str">
            <v>241080450521</v>
          </cell>
        </row>
        <row r="13207">
          <cell r="E13207" t="str">
            <v>陶永娟</v>
          </cell>
          <cell r="F13207" t="str">
            <v>241080450522</v>
          </cell>
        </row>
        <row r="13208">
          <cell r="E13208" t="str">
            <v>黄灿</v>
          </cell>
          <cell r="F13208" t="str">
            <v>241080450523</v>
          </cell>
        </row>
        <row r="13209">
          <cell r="E13209" t="str">
            <v>杨露</v>
          </cell>
          <cell r="F13209" t="str">
            <v>241080450524</v>
          </cell>
        </row>
        <row r="13210">
          <cell r="E13210" t="str">
            <v>汤凤喜</v>
          </cell>
          <cell r="F13210" t="str">
            <v>241080450525</v>
          </cell>
        </row>
        <row r="13211">
          <cell r="E13211" t="str">
            <v>李珊</v>
          </cell>
          <cell r="F13211" t="str">
            <v>241080450526</v>
          </cell>
        </row>
        <row r="13212">
          <cell r="E13212" t="str">
            <v>范鑫</v>
          </cell>
          <cell r="F13212" t="str">
            <v>241080450527</v>
          </cell>
        </row>
        <row r="13213">
          <cell r="E13213" t="str">
            <v>王紫妍</v>
          </cell>
          <cell r="F13213" t="str">
            <v>241080450528</v>
          </cell>
        </row>
        <row r="13214">
          <cell r="E13214" t="str">
            <v>易家欣</v>
          </cell>
          <cell r="F13214" t="str">
            <v>241080450529</v>
          </cell>
        </row>
        <row r="13215">
          <cell r="E13215" t="str">
            <v>邱悦</v>
          </cell>
          <cell r="F13215" t="str">
            <v>241080450601</v>
          </cell>
        </row>
        <row r="13216">
          <cell r="E13216" t="str">
            <v>唐晴</v>
          </cell>
          <cell r="F13216" t="str">
            <v>241080450602</v>
          </cell>
        </row>
        <row r="13217">
          <cell r="E13217" t="str">
            <v>吴妍</v>
          </cell>
          <cell r="F13217" t="str">
            <v>241080450603</v>
          </cell>
        </row>
        <row r="13218">
          <cell r="E13218" t="str">
            <v>李冰倩</v>
          </cell>
          <cell r="F13218" t="str">
            <v>241080450604</v>
          </cell>
        </row>
        <row r="13219">
          <cell r="E13219" t="str">
            <v>苟好</v>
          </cell>
          <cell r="F13219" t="str">
            <v>241080450605</v>
          </cell>
        </row>
        <row r="13220">
          <cell r="E13220" t="str">
            <v>黄欣雨</v>
          </cell>
          <cell r="F13220" t="str">
            <v>241080450606</v>
          </cell>
        </row>
        <row r="13221">
          <cell r="E13221" t="str">
            <v>母章蓉</v>
          </cell>
          <cell r="F13221" t="str">
            <v>241080450607</v>
          </cell>
        </row>
        <row r="13222">
          <cell r="E13222" t="str">
            <v>林雨涵</v>
          </cell>
          <cell r="F13222" t="str">
            <v>241080450608</v>
          </cell>
        </row>
        <row r="13223">
          <cell r="E13223" t="str">
            <v>何佳霓</v>
          </cell>
          <cell r="F13223" t="str">
            <v>241080450609</v>
          </cell>
        </row>
        <row r="13224">
          <cell r="E13224" t="str">
            <v>王佳颖</v>
          </cell>
          <cell r="F13224" t="str">
            <v>241080450610</v>
          </cell>
        </row>
        <row r="13225">
          <cell r="E13225" t="str">
            <v>杨洁</v>
          </cell>
          <cell r="F13225" t="str">
            <v>241080450611</v>
          </cell>
        </row>
        <row r="13226">
          <cell r="E13226" t="str">
            <v>廖雨鑫</v>
          </cell>
          <cell r="F13226" t="str">
            <v>241080450612</v>
          </cell>
        </row>
        <row r="13227">
          <cell r="E13227" t="str">
            <v>李淼苗</v>
          </cell>
          <cell r="F13227" t="str">
            <v>241080450613</v>
          </cell>
        </row>
        <row r="13228">
          <cell r="E13228" t="str">
            <v>周莹</v>
          </cell>
          <cell r="F13228" t="str">
            <v>241080450614</v>
          </cell>
        </row>
        <row r="13229">
          <cell r="E13229" t="str">
            <v>吴丹茹</v>
          </cell>
          <cell r="F13229" t="str">
            <v>241080450615</v>
          </cell>
        </row>
        <row r="13230">
          <cell r="E13230" t="str">
            <v>许思蓉</v>
          </cell>
          <cell r="F13230" t="str">
            <v>241080450616</v>
          </cell>
        </row>
        <row r="13231">
          <cell r="E13231" t="str">
            <v>史超楠</v>
          </cell>
          <cell r="F13231" t="str">
            <v>241080450617</v>
          </cell>
        </row>
        <row r="13232">
          <cell r="E13232" t="str">
            <v>倪红</v>
          </cell>
          <cell r="F13232" t="str">
            <v>241080450618</v>
          </cell>
        </row>
        <row r="13233">
          <cell r="E13233" t="str">
            <v>冷清迪</v>
          </cell>
          <cell r="F13233" t="str">
            <v>241080450619</v>
          </cell>
        </row>
        <row r="13234">
          <cell r="E13234" t="str">
            <v>成春红</v>
          </cell>
          <cell r="F13234" t="str">
            <v>241080450620</v>
          </cell>
        </row>
        <row r="13235">
          <cell r="E13235" t="str">
            <v>周晴</v>
          </cell>
          <cell r="F13235" t="str">
            <v>241080450621</v>
          </cell>
        </row>
        <row r="13236">
          <cell r="E13236" t="str">
            <v>殷美</v>
          </cell>
          <cell r="F13236" t="str">
            <v>241080450622</v>
          </cell>
        </row>
        <row r="13237">
          <cell r="E13237" t="str">
            <v>曾杭</v>
          </cell>
          <cell r="F13237" t="str">
            <v>241080450623</v>
          </cell>
        </row>
        <row r="13238">
          <cell r="E13238" t="str">
            <v>李雯昕</v>
          </cell>
          <cell r="F13238" t="str">
            <v>241080450624</v>
          </cell>
        </row>
        <row r="13239">
          <cell r="E13239" t="str">
            <v>王俊闵</v>
          </cell>
          <cell r="F13239" t="str">
            <v>241080450625</v>
          </cell>
        </row>
        <row r="13240">
          <cell r="E13240" t="str">
            <v>谢茜</v>
          </cell>
          <cell r="F13240" t="str">
            <v>241080450626</v>
          </cell>
        </row>
        <row r="13241">
          <cell r="E13241" t="str">
            <v>张琬茹</v>
          </cell>
          <cell r="F13241" t="str">
            <v>241080450627</v>
          </cell>
        </row>
        <row r="13242">
          <cell r="E13242" t="str">
            <v>陈樊</v>
          </cell>
          <cell r="F13242" t="str">
            <v>241080450628</v>
          </cell>
        </row>
        <row r="13243">
          <cell r="E13243" t="str">
            <v>宋运鑫</v>
          </cell>
          <cell r="F13243" t="str">
            <v>241080450629</v>
          </cell>
        </row>
        <row r="13244">
          <cell r="E13244" t="str">
            <v>唐嘉宏</v>
          </cell>
          <cell r="F13244" t="str">
            <v>241080450630</v>
          </cell>
        </row>
        <row r="13245">
          <cell r="E13245" t="str">
            <v>杨攀</v>
          </cell>
          <cell r="F13245" t="str">
            <v>241080450631</v>
          </cell>
        </row>
        <row r="13246">
          <cell r="E13246" t="str">
            <v>全慧颖</v>
          </cell>
          <cell r="F13246" t="str">
            <v>241080450701</v>
          </cell>
        </row>
        <row r="13247">
          <cell r="E13247" t="str">
            <v>陈美亚</v>
          </cell>
          <cell r="F13247" t="str">
            <v>241080450702</v>
          </cell>
        </row>
        <row r="13248">
          <cell r="E13248" t="str">
            <v>刘诗琪</v>
          </cell>
          <cell r="F13248" t="str">
            <v>241080450703</v>
          </cell>
        </row>
        <row r="13249">
          <cell r="E13249" t="str">
            <v>吴家欣</v>
          </cell>
          <cell r="F13249" t="str">
            <v>241080450704</v>
          </cell>
        </row>
        <row r="13250">
          <cell r="E13250" t="str">
            <v>吴思玥</v>
          </cell>
          <cell r="F13250" t="str">
            <v>241080450705</v>
          </cell>
        </row>
        <row r="13251">
          <cell r="E13251" t="str">
            <v>尹琦</v>
          </cell>
          <cell r="F13251" t="str">
            <v>241080450706</v>
          </cell>
        </row>
        <row r="13252">
          <cell r="E13252" t="str">
            <v>王依冉</v>
          </cell>
          <cell r="F13252" t="str">
            <v>241080450707</v>
          </cell>
        </row>
        <row r="13253">
          <cell r="E13253" t="str">
            <v>周安娜</v>
          </cell>
          <cell r="F13253" t="str">
            <v>241080450708</v>
          </cell>
        </row>
        <row r="13254">
          <cell r="E13254" t="str">
            <v>肖依涵</v>
          </cell>
          <cell r="F13254" t="str">
            <v>241080450709</v>
          </cell>
        </row>
        <row r="13255">
          <cell r="E13255" t="str">
            <v>徐湘颖</v>
          </cell>
          <cell r="F13255" t="str">
            <v>241080450710</v>
          </cell>
        </row>
        <row r="13256">
          <cell r="E13256" t="str">
            <v>张静雯</v>
          </cell>
          <cell r="F13256" t="str">
            <v>241080450711</v>
          </cell>
        </row>
        <row r="13257">
          <cell r="E13257" t="str">
            <v>方雅雯</v>
          </cell>
          <cell r="F13257" t="str">
            <v>241080450712</v>
          </cell>
        </row>
        <row r="13258">
          <cell r="E13258" t="str">
            <v>元佳仪</v>
          </cell>
          <cell r="F13258" t="str">
            <v>241080450713</v>
          </cell>
        </row>
        <row r="13259">
          <cell r="E13259" t="str">
            <v>何阳</v>
          </cell>
          <cell r="F13259" t="str">
            <v>241080450714</v>
          </cell>
        </row>
        <row r="13260">
          <cell r="E13260" t="str">
            <v>兰燕</v>
          </cell>
          <cell r="F13260" t="str">
            <v>241080450715</v>
          </cell>
        </row>
        <row r="13261">
          <cell r="E13261" t="str">
            <v>杨敏</v>
          </cell>
          <cell r="F13261" t="str">
            <v>241080450716</v>
          </cell>
        </row>
        <row r="13262">
          <cell r="E13262" t="str">
            <v>陈小璐</v>
          </cell>
          <cell r="F13262" t="str">
            <v>241080450717</v>
          </cell>
        </row>
        <row r="13263">
          <cell r="E13263" t="str">
            <v>于莉雯</v>
          </cell>
          <cell r="F13263" t="str">
            <v>241080450718</v>
          </cell>
        </row>
        <row r="13264">
          <cell r="E13264" t="str">
            <v>夏子欢</v>
          </cell>
          <cell r="F13264" t="str">
            <v>241080450719</v>
          </cell>
        </row>
        <row r="13265">
          <cell r="E13265" t="str">
            <v>黄小晓</v>
          </cell>
          <cell r="F13265" t="str">
            <v>241080450720</v>
          </cell>
        </row>
        <row r="13266">
          <cell r="E13266" t="str">
            <v>杨星月</v>
          </cell>
          <cell r="F13266" t="str">
            <v>241080450721</v>
          </cell>
        </row>
        <row r="13267">
          <cell r="E13267" t="str">
            <v>陈盈盈</v>
          </cell>
          <cell r="F13267" t="str">
            <v>241080450722</v>
          </cell>
        </row>
        <row r="13268">
          <cell r="E13268" t="str">
            <v>左旻巧</v>
          </cell>
          <cell r="F13268" t="str">
            <v>241080450723</v>
          </cell>
        </row>
        <row r="13269">
          <cell r="E13269" t="str">
            <v>任净霜</v>
          </cell>
          <cell r="F13269" t="str">
            <v>241080450724</v>
          </cell>
        </row>
        <row r="13270">
          <cell r="E13270" t="str">
            <v>唐于丁</v>
          </cell>
          <cell r="F13270" t="str">
            <v>241080450725</v>
          </cell>
        </row>
        <row r="13271">
          <cell r="E13271" t="str">
            <v>罗娅</v>
          </cell>
          <cell r="F13271" t="str">
            <v>241080450726</v>
          </cell>
        </row>
        <row r="13272">
          <cell r="E13272" t="str">
            <v>余欣蔓</v>
          </cell>
          <cell r="F13272" t="str">
            <v>241080450727</v>
          </cell>
        </row>
        <row r="13273">
          <cell r="E13273" t="str">
            <v>王军宝</v>
          </cell>
          <cell r="F13273" t="str">
            <v>241080450728</v>
          </cell>
        </row>
        <row r="13274">
          <cell r="E13274" t="str">
            <v>曹林俊</v>
          </cell>
          <cell r="F13274" t="str">
            <v>241080450729</v>
          </cell>
        </row>
        <row r="13275">
          <cell r="E13275" t="str">
            <v>郭思辰</v>
          </cell>
          <cell r="F13275" t="str">
            <v>241080450730</v>
          </cell>
        </row>
        <row r="13276">
          <cell r="E13276" t="str">
            <v>雷良应</v>
          </cell>
          <cell r="F13276" t="str">
            <v>241080450731</v>
          </cell>
        </row>
        <row r="13277">
          <cell r="E13277" t="str">
            <v>黄怡心</v>
          </cell>
          <cell r="F13277" t="str">
            <v>241080450801</v>
          </cell>
        </row>
        <row r="13278">
          <cell r="E13278" t="str">
            <v>张好</v>
          </cell>
          <cell r="F13278" t="str">
            <v>241080450802</v>
          </cell>
        </row>
        <row r="13279">
          <cell r="E13279" t="str">
            <v>蒋德钰</v>
          </cell>
          <cell r="F13279" t="str">
            <v>241080450803</v>
          </cell>
        </row>
        <row r="13280">
          <cell r="E13280" t="str">
            <v>徐佳怡</v>
          </cell>
          <cell r="F13280" t="str">
            <v>241080450804</v>
          </cell>
        </row>
        <row r="13281">
          <cell r="E13281" t="str">
            <v>程冉</v>
          </cell>
          <cell r="F13281" t="str">
            <v>241080450805</v>
          </cell>
        </row>
        <row r="13282">
          <cell r="E13282" t="str">
            <v>魏洲壹</v>
          </cell>
          <cell r="F13282" t="str">
            <v>241080450806</v>
          </cell>
        </row>
        <row r="13283">
          <cell r="E13283" t="str">
            <v>孙泽淇</v>
          </cell>
          <cell r="F13283" t="str">
            <v>241080450807</v>
          </cell>
        </row>
        <row r="13284">
          <cell r="E13284" t="str">
            <v>孔梦娇</v>
          </cell>
          <cell r="F13284" t="str">
            <v>241080450808</v>
          </cell>
        </row>
        <row r="13285">
          <cell r="E13285" t="str">
            <v>李建梅</v>
          </cell>
          <cell r="F13285" t="str">
            <v>241080450809</v>
          </cell>
        </row>
        <row r="13286">
          <cell r="E13286" t="str">
            <v>黄逸萍</v>
          </cell>
          <cell r="F13286" t="str">
            <v>241080450810</v>
          </cell>
        </row>
        <row r="13287">
          <cell r="E13287" t="str">
            <v>王婧一</v>
          </cell>
          <cell r="F13287" t="str">
            <v>241080450811</v>
          </cell>
        </row>
        <row r="13288">
          <cell r="E13288" t="str">
            <v>徐秋燕</v>
          </cell>
          <cell r="F13288" t="str">
            <v>241080450812</v>
          </cell>
        </row>
        <row r="13289">
          <cell r="E13289" t="str">
            <v>孙思涵</v>
          </cell>
          <cell r="F13289" t="str">
            <v>241080450813</v>
          </cell>
        </row>
        <row r="13290">
          <cell r="E13290" t="str">
            <v>邱悦</v>
          </cell>
          <cell r="F13290" t="str">
            <v>241080450814</v>
          </cell>
        </row>
        <row r="13291">
          <cell r="E13291" t="str">
            <v>江好</v>
          </cell>
          <cell r="F13291" t="str">
            <v>241080450815</v>
          </cell>
        </row>
        <row r="13292">
          <cell r="E13292" t="str">
            <v>贾欣蓉</v>
          </cell>
          <cell r="F13292" t="str">
            <v>241080450816</v>
          </cell>
        </row>
        <row r="13293">
          <cell r="E13293" t="str">
            <v>孙静伊</v>
          </cell>
          <cell r="F13293" t="str">
            <v>241080450817</v>
          </cell>
        </row>
        <row r="13294">
          <cell r="E13294" t="str">
            <v>严婷婷</v>
          </cell>
          <cell r="F13294" t="str">
            <v>241080450818</v>
          </cell>
        </row>
        <row r="13295">
          <cell r="E13295" t="str">
            <v>陈欣</v>
          </cell>
          <cell r="F13295" t="str">
            <v>241080450819</v>
          </cell>
        </row>
        <row r="13296">
          <cell r="E13296" t="str">
            <v>杨澜</v>
          </cell>
          <cell r="F13296" t="str">
            <v>241080450820</v>
          </cell>
        </row>
        <row r="13297">
          <cell r="E13297" t="str">
            <v>杨章琴</v>
          </cell>
          <cell r="F13297" t="str">
            <v>241080450821</v>
          </cell>
        </row>
        <row r="13298">
          <cell r="E13298" t="str">
            <v>姚紫晗</v>
          </cell>
          <cell r="F13298" t="str">
            <v>241080450822</v>
          </cell>
        </row>
        <row r="13299">
          <cell r="E13299" t="str">
            <v>张明明</v>
          </cell>
          <cell r="F13299" t="str">
            <v>241080450823</v>
          </cell>
        </row>
        <row r="13300">
          <cell r="E13300" t="str">
            <v>杨晓庆</v>
          </cell>
          <cell r="F13300" t="str">
            <v>241080450824</v>
          </cell>
        </row>
        <row r="13301">
          <cell r="E13301" t="str">
            <v>程庆宁</v>
          </cell>
          <cell r="F13301" t="str">
            <v>241080450825</v>
          </cell>
        </row>
        <row r="13302">
          <cell r="E13302" t="str">
            <v>郭子怡</v>
          </cell>
          <cell r="F13302" t="str">
            <v>241080450826</v>
          </cell>
        </row>
        <row r="13303">
          <cell r="E13303" t="str">
            <v>刘嘉怡</v>
          </cell>
          <cell r="F13303" t="str">
            <v>241080450827</v>
          </cell>
        </row>
        <row r="13304">
          <cell r="E13304" t="str">
            <v>李涛</v>
          </cell>
          <cell r="F13304" t="str">
            <v>241080450828</v>
          </cell>
        </row>
        <row r="13305">
          <cell r="E13305" t="str">
            <v>胡桂彬</v>
          </cell>
          <cell r="F13305" t="str">
            <v>241080450829</v>
          </cell>
        </row>
        <row r="13306">
          <cell r="E13306" t="str">
            <v>李思远</v>
          </cell>
          <cell r="F13306" t="str">
            <v>241080450830</v>
          </cell>
        </row>
        <row r="13307">
          <cell r="E13307" t="str">
            <v>罗小强</v>
          </cell>
          <cell r="F13307" t="str">
            <v>241080450831</v>
          </cell>
        </row>
        <row r="13308">
          <cell r="E13308" t="str">
            <v>周开凤</v>
          </cell>
          <cell r="F13308" t="str">
            <v>241080450901</v>
          </cell>
        </row>
        <row r="13309">
          <cell r="E13309" t="str">
            <v>梁荣梅</v>
          </cell>
          <cell r="F13309" t="str">
            <v>241080450902</v>
          </cell>
        </row>
        <row r="13310">
          <cell r="E13310" t="str">
            <v>聂秋香</v>
          </cell>
          <cell r="F13310" t="str">
            <v>241080450903</v>
          </cell>
        </row>
        <row r="13311">
          <cell r="E13311" t="str">
            <v>汤芸菲</v>
          </cell>
          <cell r="F13311" t="str">
            <v>241080450904</v>
          </cell>
        </row>
        <row r="13312">
          <cell r="E13312" t="str">
            <v>曹子钰</v>
          </cell>
          <cell r="F13312" t="str">
            <v>241080450905</v>
          </cell>
        </row>
        <row r="13313">
          <cell r="E13313" t="str">
            <v>王柳馨</v>
          </cell>
          <cell r="F13313" t="str">
            <v>241080450906</v>
          </cell>
        </row>
        <row r="13314">
          <cell r="E13314" t="str">
            <v>冯玉彬</v>
          </cell>
          <cell r="F13314" t="str">
            <v>241080450907</v>
          </cell>
        </row>
        <row r="13315">
          <cell r="E13315" t="str">
            <v>刘若馨</v>
          </cell>
          <cell r="F13315" t="str">
            <v>241080450908</v>
          </cell>
        </row>
        <row r="13316">
          <cell r="E13316" t="str">
            <v>翟雨情</v>
          </cell>
          <cell r="F13316" t="str">
            <v>241080450909</v>
          </cell>
        </row>
        <row r="13317">
          <cell r="E13317" t="str">
            <v>席洁淋</v>
          </cell>
          <cell r="F13317" t="str">
            <v>241080450910</v>
          </cell>
        </row>
        <row r="13318">
          <cell r="E13318" t="str">
            <v>李慧</v>
          </cell>
          <cell r="F13318" t="str">
            <v>241080450911</v>
          </cell>
        </row>
        <row r="13319">
          <cell r="E13319" t="str">
            <v>杨蕊</v>
          </cell>
          <cell r="F13319" t="str">
            <v>241080450912</v>
          </cell>
        </row>
        <row r="13320">
          <cell r="E13320" t="str">
            <v>王鑫</v>
          </cell>
          <cell r="F13320" t="str">
            <v>241080450913</v>
          </cell>
        </row>
        <row r="13321">
          <cell r="E13321" t="str">
            <v>杨惠麟</v>
          </cell>
          <cell r="F13321" t="str">
            <v>241080450914</v>
          </cell>
        </row>
        <row r="13322">
          <cell r="E13322" t="str">
            <v>李佳倩</v>
          </cell>
          <cell r="F13322" t="str">
            <v>241080450915</v>
          </cell>
        </row>
        <row r="13323">
          <cell r="E13323" t="str">
            <v>杨玉玲</v>
          </cell>
          <cell r="F13323" t="str">
            <v>241080450916</v>
          </cell>
        </row>
        <row r="13324">
          <cell r="E13324" t="str">
            <v>魏晨悦</v>
          </cell>
          <cell r="F13324" t="str">
            <v>241080450917</v>
          </cell>
        </row>
        <row r="13325">
          <cell r="E13325" t="str">
            <v>杨晓雨</v>
          </cell>
          <cell r="F13325" t="str">
            <v>241080450918</v>
          </cell>
        </row>
        <row r="13326">
          <cell r="E13326" t="str">
            <v>邓雪</v>
          </cell>
          <cell r="F13326" t="str">
            <v>241080450919</v>
          </cell>
        </row>
        <row r="13327">
          <cell r="E13327" t="str">
            <v>梁璐</v>
          </cell>
          <cell r="F13327" t="str">
            <v>241080450920</v>
          </cell>
        </row>
        <row r="13328">
          <cell r="E13328" t="str">
            <v>曹怡</v>
          </cell>
          <cell r="F13328" t="str">
            <v>241080450921</v>
          </cell>
        </row>
        <row r="13329">
          <cell r="E13329" t="str">
            <v>代紫筱</v>
          </cell>
          <cell r="F13329" t="str">
            <v>241080450922</v>
          </cell>
        </row>
        <row r="13330">
          <cell r="E13330" t="str">
            <v>何静</v>
          </cell>
          <cell r="F13330" t="str">
            <v>241080450923</v>
          </cell>
        </row>
        <row r="13331">
          <cell r="E13331" t="str">
            <v>龙秋妃</v>
          </cell>
          <cell r="F13331" t="str">
            <v>241080450924</v>
          </cell>
        </row>
        <row r="13332">
          <cell r="E13332" t="str">
            <v>吴欣</v>
          </cell>
          <cell r="F13332" t="str">
            <v>241080450925</v>
          </cell>
        </row>
        <row r="13333">
          <cell r="E13333" t="str">
            <v>李洁霖</v>
          </cell>
          <cell r="F13333" t="str">
            <v>241080450926</v>
          </cell>
        </row>
        <row r="13334">
          <cell r="E13334" t="str">
            <v>李月</v>
          </cell>
          <cell r="F13334" t="str">
            <v>241080450927</v>
          </cell>
        </row>
        <row r="13335">
          <cell r="E13335" t="str">
            <v>黄伟杰</v>
          </cell>
          <cell r="F13335" t="str">
            <v>241080450928</v>
          </cell>
        </row>
        <row r="13336">
          <cell r="E13336" t="str">
            <v>张久玉</v>
          </cell>
          <cell r="F13336" t="str">
            <v>241080450929</v>
          </cell>
        </row>
        <row r="13337">
          <cell r="E13337" t="str">
            <v>李鸿博</v>
          </cell>
          <cell r="F13337" t="str">
            <v>241080450930</v>
          </cell>
        </row>
        <row r="13338">
          <cell r="E13338" t="str">
            <v>李瑞祥</v>
          </cell>
          <cell r="F13338" t="str">
            <v>241080450931</v>
          </cell>
        </row>
        <row r="13339">
          <cell r="E13339" t="str">
            <v>孙馨茹</v>
          </cell>
          <cell r="F13339" t="str">
            <v>231080760153</v>
          </cell>
        </row>
        <row r="13340">
          <cell r="E13340" t="str">
            <v>伊丽米努尔·帕哈提</v>
          </cell>
          <cell r="F13340" t="str">
            <v>241080760117</v>
          </cell>
        </row>
        <row r="13341">
          <cell r="E13341" t="str">
            <v>田博予</v>
          </cell>
          <cell r="F13341" t="str">
            <v>241080760118</v>
          </cell>
        </row>
        <row r="13342">
          <cell r="E13342" t="str">
            <v>王浩男</v>
          </cell>
          <cell r="F13342" t="str">
            <v>241080760119</v>
          </cell>
        </row>
        <row r="13343">
          <cell r="E13343" t="str">
            <v>郝江鹏</v>
          </cell>
          <cell r="F13343" t="str">
            <v>241080760120</v>
          </cell>
        </row>
        <row r="13344">
          <cell r="E13344" t="str">
            <v>顿佳航</v>
          </cell>
          <cell r="F13344" t="str">
            <v>241080760121</v>
          </cell>
        </row>
        <row r="13345">
          <cell r="E13345" t="str">
            <v>黄晶滢</v>
          </cell>
          <cell r="F13345" t="str">
            <v>241080760122</v>
          </cell>
        </row>
        <row r="13346">
          <cell r="E13346" t="str">
            <v>赵婧妍</v>
          </cell>
          <cell r="F13346" t="str">
            <v>241080760123</v>
          </cell>
        </row>
        <row r="13347">
          <cell r="E13347" t="str">
            <v>陈小雨</v>
          </cell>
          <cell r="F13347" t="str">
            <v>241080760124</v>
          </cell>
        </row>
        <row r="13348">
          <cell r="E13348" t="str">
            <v>刘向荣</v>
          </cell>
          <cell r="F13348" t="str">
            <v>241080760125</v>
          </cell>
        </row>
        <row r="13349">
          <cell r="E13349" t="str">
            <v>刘诗琪</v>
          </cell>
          <cell r="F13349" t="str">
            <v>241080760126</v>
          </cell>
        </row>
        <row r="13350">
          <cell r="E13350" t="str">
            <v>许洪茜</v>
          </cell>
          <cell r="F13350" t="str">
            <v>241080760127</v>
          </cell>
        </row>
        <row r="13351">
          <cell r="E13351" t="str">
            <v>李雅兰</v>
          </cell>
          <cell r="F13351" t="str">
            <v>241080760128</v>
          </cell>
        </row>
        <row r="13352">
          <cell r="E13352" t="str">
            <v>焦奕冉</v>
          </cell>
          <cell r="F13352" t="str">
            <v>241080760129</v>
          </cell>
        </row>
        <row r="13353">
          <cell r="E13353" t="str">
            <v>王莲妹</v>
          </cell>
          <cell r="F13353" t="str">
            <v>241080760130</v>
          </cell>
        </row>
        <row r="13354">
          <cell r="E13354" t="str">
            <v>杨博蕊</v>
          </cell>
          <cell r="F13354" t="str">
            <v>241080760131</v>
          </cell>
        </row>
        <row r="13355">
          <cell r="E13355" t="str">
            <v>胡安娜</v>
          </cell>
          <cell r="F13355" t="str">
            <v>241080760132</v>
          </cell>
        </row>
        <row r="13356">
          <cell r="E13356" t="str">
            <v>方乙惠</v>
          </cell>
          <cell r="F13356" t="str">
            <v>241080760133</v>
          </cell>
        </row>
        <row r="13357">
          <cell r="E13357" t="str">
            <v>陈熙然</v>
          </cell>
          <cell r="F13357" t="str">
            <v>241080760134</v>
          </cell>
        </row>
        <row r="13358">
          <cell r="E13358" t="str">
            <v>程嘉怡</v>
          </cell>
          <cell r="F13358" t="str">
            <v>241080760135</v>
          </cell>
        </row>
        <row r="13359">
          <cell r="E13359" t="str">
            <v>陈子玥</v>
          </cell>
          <cell r="F13359" t="str">
            <v>241080760136</v>
          </cell>
        </row>
        <row r="13360">
          <cell r="E13360" t="str">
            <v>王诗颖</v>
          </cell>
          <cell r="F13360" t="str">
            <v>241080760137</v>
          </cell>
        </row>
        <row r="13361">
          <cell r="E13361" t="str">
            <v>徐舒蓉</v>
          </cell>
          <cell r="F13361" t="str">
            <v>241080760138</v>
          </cell>
        </row>
        <row r="13362">
          <cell r="E13362" t="str">
            <v>袁悦秦</v>
          </cell>
          <cell r="F13362" t="str">
            <v>241080760139</v>
          </cell>
        </row>
        <row r="13363">
          <cell r="E13363" t="str">
            <v>高杨琳</v>
          </cell>
          <cell r="F13363" t="str">
            <v>241080760140</v>
          </cell>
        </row>
        <row r="13364">
          <cell r="E13364" t="str">
            <v>余睿佳</v>
          </cell>
          <cell r="F13364" t="str">
            <v>241080760141</v>
          </cell>
        </row>
        <row r="13365">
          <cell r="E13365" t="str">
            <v>王青阳</v>
          </cell>
          <cell r="F13365" t="str">
            <v>241080760142</v>
          </cell>
        </row>
        <row r="13366">
          <cell r="E13366" t="str">
            <v>王一梅</v>
          </cell>
          <cell r="F13366" t="str">
            <v>241080760143</v>
          </cell>
        </row>
        <row r="13367">
          <cell r="E13367" t="str">
            <v>沈博阳</v>
          </cell>
          <cell r="F13367" t="str">
            <v>241080760201</v>
          </cell>
        </row>
        <row r="13368">
          <cell r="E13368" t="str">
            <v>邓雯耀</v>
          </cell>
          <cell r="F13368" t="str">
            <v>241080760202</v>
          </cell>
        </row>
        <row r="13369">
          <cell r="E13369" t="str">
            <v>王梓钧</v>
          </cell>
          <cell r="F13369" t="str">
            <v>241080760203</v>
          </cell>
        </row>
        <row r="13370">
          <cell r="E13370" t="str">
            <v>王紫怡</v>
          </cell>
          <cell r="F13370" t="str">
            <v>241080760204</v>
          </cell>
        </row>
        <row r="13371">
          <cell r="E13371" t="str">
            <v>丁湾</v>
          </cell>
          <cell r="F13371" t="str">
            <v>241080760205</v>
          </cell>
        </row>
        <row r="13372">
          <cell r="E13372" t="str">
            <v>郑金兰</v>
          </cell>
          <cell r="F13372" t="str">
            <v>241080760206</v>
          </cell>
        </row>
        <row r="13373">
          <cell r="E13373" t="str">
            <v>罗雨鑫</v>
          </cell>
          <cell r="F13373" t="str">
            <v>241080760207</v>
          </cell>
        </row>
        <row r="13374">
          <cell r="E13374" t="str">
            <v>徐小丫</v>
          </cell>
          <cell r="F13374" t="str">
            <v>241080760208</v>
          </cell>
        </row>
        <row r="13375">
          <cell r="E13375" t="str">
            <v>罗欣</v>
          </cell>
          <cell r="F13375" t="str">
            <v>241080760209</v>
          </cell>
        </row>
        <row r="13376">
          <cell r="E13376" t="str">
            <v>刘婷</v>
          </cell>
          <cell r="F13376" t="str">
            <v>241080760210</v>
          </cell>
        </row>
        <row r="13377">
          <cell r="E13377" t="str">
            <v>程博涵</v>
          </cell>
          <cell r="F13377" t="str">
            <v>241080760211</v>
          </cell>
        </row>
        <row r="13378">
          <cell r="E13378" t="str">
            <v>唐敏</v>
          </cell>
          <cell r="F13378" t="str">
            <v>241080760212</v>
          </cell>
        </row>
        <row r="13379">
          <cell r="E13379" t="str">
            <v>李杨</v>
          </cell>
          <cell r="F13379" t="str">
            <v>241080760213</v>
          </cell>
        </row>
        <row r="13380">
          <cell r="E13380" t="str">
            <v>侯依然</v>
          </cell>
          <cell r="F13380" t="str">
            <v>241080760214</v>
          </cell>
        </row>
        <row r="13381">
          <cell r="E13381" t="str">
            <v>古兰</v>
          </cell>
          <cell r="F13381" t="str">
            <v>241080760215</v>
          </cell>
        </row>
        <row r="13382">
          <cell r="E13382" t="str">
            <v>李璐岩</v>
          </cell>
          <cell r="F13382" t="str">
            <v>241080760216</v>
          </cell>
        </row>
        <row r="13383">
          <cell r="E13383" t="str">
            <v>赵美玲</v>
          </cell>
          <cell r="F13383" t="str">
            <v>241080760217</v>
          </cell>
        </row>
        <row r="13384">
          <cell r="E13384" t="str">
            <v>赵妤婕</v>
          </cell>
          <cell r="F13384" t="str">
            <v>241080760218</v>
          </cell>
        </row>
        <row r="13385">
          <cell r="E13385" t="str">
            <v>王梦怡</v>
          </cell>
          <cell r="F13385" t="str">
            <v>241080760219</v>
          </cell>
        </row>
        <row r="13386">
          <cell r="E13386" t="str">
            <v>鄢宝玉</v>
          </cell>
          <cell r="F13386" t="str">
            <v>241080760220</v>
          </cell>
        </row>
        <row r="13387">
          <cell r="E13387" t="str">
            <v>冯慧珍</v>
          </cell>
          <cell r="F13387" t="str">
            <v>241080760221</v>
          </cell>
        </row>
        <row r="13388">
          <cell r="E13388" t="str">
            <v>姜欣</v>
          </cell>
          <cell r="F13388" t="str">
            <v>241080760222</v>
          </cell>
        </row>
        <row r="13389">
          <cell r="E13389" t="str">
            <v>罗霞</v>
          </cell>
          <cell r="F13389" t="str">
            <v>241080760223</v>
          </cell>
        </row>
        <row r="13390">
          <cell r="E13390" t="str">
            <v>熊思璐</v>
          </cell>
          <cell r="F13390" t="str">
            <v>241080760224</v>
          </cell>
        </row>
        <row r="13391">
          <cell r="E13391" t="str">
            <v>王诗颖</v>
          </cell>
          <cell r="F13391" t="str">
            <v>241080760225</v>
          </cell>
        </row>
        <row r="13392">
          <cell r="E13392" t="str">
            <v>杨乃慧</v>
          </cell>
          <cell r="F13392" t="str">
            <v>241080760226</v>
          </cell>
        </row>
        <row r="13393">
          <cell r="E13393" t="str">
            <v>潘佳欣</v>
          </cell>
          <cell r="F13393" t="str">
            <v>241080760227</v>
          </cell>
        </row>
        <row r="13394">
          <cell r="E13394" t="str">
            <v>廖秀</v>
          </cell>
          <cell r="F13394" t="str">
            <v>241080760228</v>
          </cell>
        </row>
        <row r="13395">
          <cell r="E13395" t="str">
            <v>卢欣语</v>
          </cell>
          <cell r="F13395" t="str">
            <v>241080760229</v>
          </cell>
        </row>
        <row r="13396">
          <cell r="E13396" t="str">
            <v>李晓妍</v>
          </cell>
          <cell r="F13396" t="str">
            <v>241080760230</v>
          </cell>
        </row>
        <row r="13397">
          <cell r="E13397" t="str">
            <v>邓炜锋</v>
          </cell>
          <cell r="F13397" t="str">
            <v>241080760301</v>
          </cell>
        </row>
        <row r="13398">
          <cell r="E13398" t="str">
            <v>刘涛</v>
          </cell>
          <cell r="F13398" t="str">
            <v>241080760302</v>
          </cell>
        </row>
        <row r="13399">
          <cell r="E13399" t="str">
            <v>郭子义</v>
          </cell>
          <cell r="F13399" t="str">
            <v>241080760303</v>
          </cell>
        </row>
        <row r="13400">
          <cell r="E13400" t="str">
            <v>林孟超</v>
          </cell>
          <cell r="F13400" t="str">
            <v>241080760304</v>
          </cell>
        </row>
        <row r="13401">
          <cell r="E13401" t="str">
            <v>蒋诗萤</v>
          </cell>
          <cell r="F13401" t="str">
            <v>241080760305</v>
          </cell>
        </row>
        <row r="13402">
          <cell r="E13402" t="str">
            <v>唐钦</v>
          </cell>
          <cell r="F13402" t="str">
            <v>241080760306</v>
          </cell>
        </row>
        <row r="13403">
          <cell r="E13403" t="str">
            <v>张译斐</v>
          </cell>
          <cell r="F13403" t="str">
            <v>241080760307</v>
          </cell>
        </row>
        <row r="13404">
          <cell r="E13404" t="str">
            <v>舒海英</v>
          </cell>
          <cell r="F13404" t="str">
            <v>241080760308</v>
          </cell>
        </row>
        <row r="13405">
          <cell r="E13405" t="str">
            <v>张子晴</v>
          </cell>
          <cell r="F13405" t="str">
            <v>241080760309</v>
          </cell>
        </row>
        <row r="13406">
          <cell r="E13406" t="str">
            <v>霍玮</v>
          </cell>
          <cell r="F13406" t="str">
            <v>241080760310</v>
          </cell>
        </row>
        <row r="13407">
          <cell r="E13407" t="str">
            <v>徐雨欣</v>
          </cell>
          <cell r="F13407" t="str">
            <v>241080760311</v>
          </cell>
        </row>
        <row r="13408">
          <cell r="E13408" t="str">
            <v>吴妍妍</v>
          </cell>
          <cell r="F13408" t="str">
            <v>241080760312</v>
          </cell>
        </row>
        <row r="13409">
          <cell r="E13409" t="str">
            <v>刘湘</v>
          </cell>
          <cell r="F13409" t="str">
            <v>241080760313</v>
          </cell>
        </row>
        <row r="13410">
          <cell r="E13410" t="str">
            <v>郑雅心</v>
          </cell>
          <cell r="F13410" t="str">
            <v>241080760314</v>
          </cell>
        </row>
        <row r="13411">
          <cell r="E13411" t="str">
            <v>陈蕊</v>
          </cell>
          <cell r="F13411" t="str">
            <v>241080760315</v>
          </cell>
        </row>
        <row r="13412">
          <cell r="E13412" t="str">
            <v>刘若曦</v>
          </cell>
          <cell r="F13412" t="str">
            <v>241080760316</v>
          </cell>
        </row>
        <row r="13413">
          <cell r="E13413" t="str">
            <v>谢丹妮</v>
          </cell>
          <cell r="F13413" t="str">
            <v>241080760317</v>
          </cell>
        </row>
        <row r="13414">
          <cell r="E13414" t="str">
            <v>黄甜甜</v>
          </cell>
          <cell r="F13414" t="str">
            <v>241080760318</v>
          </cell>
        </row>
        <row r="13415">
          <cell r="E13415" t="str">
            <v>刘奕</v>
          </cell>
          <cell r="F13415" t="str">
            <v>241080760319</v>
          </cell>
        </row>
        <row r="13416">
          <cell r="E13416" t="str">
            <v>李佳怡</v>
          </cell>
          <cell r="F13416" t="str">
            <v>241080760320</v>
          </cell>
        </row>
        <row r="13417">
          <cell r="E13417" t="str">
            <v>苟琴</v>
          </cell>
          <cell r="F13417" t="str">
            <v>241080760321</v>
          </cell>
        </row>
        <row r="13418">
          <cell r="E13418" t="str">
            <v>樊焰红</v>
          </cell>
          <cell r="F13418" t="str">
            <v>241080760322</v>
          </cell>
        </row>
        <row r="13419">
          <cell r="E13419" t="str">
            <v>王虹玉</v>
          </cell>
          <cell r="F13419" t="str">
            <v>241080760323</v>
          </cell>
        </row>
        <row r="13420">
          <cell r="E13420" t="str">
            <v>周舟</v>
          </cell>
          <cell r="F13420" t="str">
            <v>241080760324</v>
          </cell>
        </row>
        <row r="13421">
          <cell r="E13421" t="str">
            <v>马海子西</v>
          </cell>
          <cell r="F13421" t="str">
            <v>241080760325</v>
          </cell>
        </row>
        <row r="13422">
          <cell r="E13422" t="str">
            <v>罗晓凤</v>
          </cell>
          <cell r="F13422" t="str">
            <v>241080760326</v>
          </cell>
        </row>
        <row r="13423">
          <cell r="E13423" t="str">
            <v>张莘静</v>
          </cell>
          <cell r="F13423" t="str">
            <v>241080760327</v>
          </cell>
        </row>
        <row r="13424">
          <cell r="E13424" t="str">
            <v>陈乐</v>
          </cell>
          <cell r="F13424" t="str">
            <v>241080760328</v>
          </cell>
        </row>
        <row r="13425">
          <cell r="E13425" t="str">
            <v>邵媚霞</v>
          </cell>
          <cell r="F13425" t="str">
            <v>241080760329</v>
          </cell>
        </row>
        <row r="13426">
          <cell r="E13426" t="str">
            <v>张莉</v>
          </cell>
          <cell r="F13426" t="str">
            <v>241080760330</v>
          </cell>
        </row>
        <row r="13427">
          <cell r="E13427" t="str">
            <v>刘洋</v>
          </cell>
          <cell r="F13427" t="str">
            <v>241080760401</v>
          </cell>
        </row>
        <row r="13428">
          <cell r="E13428" t="str">
            <v>万欣梦</v>
          </cell>
          <cell r="F13428" t="str">
            <v>241080760402</v>
          </cell>
        </row>
        <row r="13429">
          <cell r="E13429" t="str">
            <v>伍歆瑜</v>
          </cell>
          <cell r="F13429" t="str">
            <v>241080760403</v>
          </cell>
        </row>
        <row r="13430">
          <cell r="E13430" t="str">
            <v>李育函</v>
          </cell>
          <cell r="F13430" t="str">
            <v>241080760404</v>
          </cell>
        </row>
        <row r="13431">
          <cell r="E13431" t="str">
            <v>汪语桐</v>
          </cell>
          <cell r="F13431" t="str">
            <v>241080760405</v>
          </cell>
        </row>
        <row r="13432">
          <cell r="E13432" t="str">
            <v>赵倩潇</v>
          </cell>
          <cell r="F13432" t="str">
            <v>241080760406</v>
          </cell>
        </row>
        <row r="13433">
          <cell r="E13433" t="str">
            <v>李紫涵</v>
          </cell>
          <cell r="F13433" t="str">
            <v>241080760407</v>
          </cell>
        </row>
        <row r="13434">
          <cell r="E13434" t="str">
            <v>余茜</v>
          </cell>
          <cell r="F13434" t="str">
            <v>241080760408</v>
          </cell>
        </row>
        <row r="13435">
          <cell r="E13435" t="str">
            <v>尚瑾萱</v>
          </cell>
          <cell r="F13435" t="str">
            <v>241080760409</v>
          </cell>
        </row>
        <row r="13436">
          <cell r="E13436" t="str">
            <v>宋昱萱</v>
          </cell>
          <cell r="F13436" t="str">
            <v>241080760410</v>
          </cell>
        </row>
        <row r="13437">
          <cell r="E13437" t="str">
            <v>舒韵霖</v>
          </cell>
          <cell r="F13437" t="str">
            <v>241080760411</v>
          </cell>
        </row>
        <row r="13438">
          <cell r="E13438" t="str">
            <v>刘君临</v>
          </cell>
          <cell r="F13438" t="str">
            <v>241080760412</v>
          </cell>
        </row>
        <row r="13439">
          <cell r="E13439" t="str">
            <v>李昊灿</v>
          </cell>
          <cell r="F13439" t="str">
            <v>241080760413</v>
          </cell>
        </row>
        <row r="13440">
          <cell r="E13440" t="str">
            <v>邓琳琳</v>
          </cell>
          <cell r="F13440" t="str">
            <v>241080760414</v>
          </cell>
        </row>
        <row r="13441">
          <cell r="E13441" t="str">
            <v>邓梦涵</v>
          </cell>
          <cell r="F13441" t="str">
            <v>241080760415</v>
          </cell>
        </row>
        <row r="13442">
          <cell r="E13442" t="str">
            <v>王楚涵</v>
          </cell>
          <cell r="F13442" t="str">
            <v>241080760416</v>
          </cell>
        </row>
        <row r="13443">
          <cell r="E13443" t="str">
            <v>高静雅</v>
          </cell>
          <cell r="F13443" t="str">
            <v>241080760417</v>
          </cell>
        </row>
        <row r="13444">
          <cell r="E13444" t="str">
            <v>唐菱悦</v>
          </cell>
          <cell r="F13444" t="str">
            <v>241080760418</v>
          </cell>
        </row>
        <row r="13445">
          <cell r="E13445" t="str">
            <v>屠洋雨涵</v>
          </cell>
          <cell r="F13445" t="str">
            <v>241080760419</v>
          </cell>
        </row>
        <row r="13446">
          <cell r="E13446" t="str">
            <v>乔敏</v>
          </cell>
          <cell r="F13446" t="str">
            <v>241080760420</v>
          </cell>
        </row>
        <row r="13447">
          <cell r="E13447" t="str">
            <v>何欣怡</v>
          </cell>
          <cell r="F13447" t="str">
            <v>241080760421</v>
          </cell>
        </row>
        <row r="13448">
          <cell r="E13448" t="str">
            <v>李雨桐</v>
          </cell>
          <cell r="F13448" t="str">
            <v>241080760422</v>
          </cell>
        </row>
        <row r="13449">
          <cell r="E13449" t="str">
            <v>杨杰茜</v>
          </cell>
          <cell r="F13449" t="str">
            <v>241080760423</v>
          </cell>
        </row>
        <row r="13450">
          <cell r="E13450" t="str">
            <v>顾梦然</v>
          </cell>
          <cell r="F13450" t="str">
            <v>241080760424</v>
          </cell>
        </row>
        <row r="13451">
          <cell r="E13451" t="str">
            <v>唐茹虹</v>
          </cell>
          <cell r="F13451" t="str">
            <v>241080760425</v>
          </cell>
        </row>
        <row r="13452">
          <cell r="E13452" t="str">
            <v>赖廖悦</v>
          </cell>
          <cell r="F13452" t="str">
            <v>241080760426</v>
          </cell>
        </row>
        <row r="13453">
          <cell r="E13453" t="str">
            <v>赵敏</v>
          </cell>
          <cell r="F13453" t="str">
            <v>241080760427</v>
          </cell>
        </row>
        <row r="13454">
          <cell r="E13454" t="str">
            <v>周含睿</v>
          </cell>
          <cell r="F13454" t="str">
            <v>241080760428</v>
          </cell>
        </row>
        <row r="13455">
          <cell r="E13455" t="str">
            <v>龚乐</v>
          </cell>
          <cell r="F13455" t="str">
            <v>241080760429</v>
          </cell>
        </row>
        <row r="13456">
          <cell r="E13456" t="str">
            <v>潘毅</v>
          </cell>
          <cell r="F13456" t="str">
            <v>241080760430</v>
          </cell>
        </row>
        <row r="13457">
          <cell r="E13457" t="str">
            <v>秦依婷</v>
          </cell>
          <cell r="F13457" t="str">
            <v>241080760501</v>
          </cell>
        </row>
        <row r="13458">
          <cell r="E13458" t="str">
            <v>王蒙蒙</v>
          </cell>
          <cell r="F13458" t="str">
            <v>241080760502</v>
          </cell>
        </row>
        <row r="13459">
          <cell r="E13459" t="str">
            <v>王维佳</v>
          </cell>
          <cell r="F13459" t="str">
            <v>241080760503</v>
          </cell>
        </row>
        <row r="13460">
          <cell r="E13460" t="str">
            <v>吴雯丽</v>
          </cell>
          <cell r="F13460" t="str">
            <v>241080760504</v>
          </cell>
        </row>
        <row r="13461">
          <cell r="E13461" t="str">
            <v>张雪</v>
          </cell>
          <cell r="F13461" t="str">
            <v>241080760505</v>
          </cell>
        </row>
        <row r="13462">
          <cell r="E13462" t="str">
            <v>魏靖纹</v>
          </cell>
          <cell r="F13462" t="str">
            <v>241080760506</v>
          </cell>
        </row>
        <row r="13463">
          <cell r="E13463" t="str">
            <v>陈绮涵</v>
          </cell>
          <cell r="F13463" t="str">
            <v>241080760507</v>
          </cell>
        </row>
        <row r="13464">
          <cell r="E13464" t="str">
            <v>郭天雪</v>
          </cell>
          <cell r="F13464" t="str">
            <v>241080760508</v>
          </cell>
        </row>
        <row r="13465">
          <cell r="E13465" t="str">
            <v>聂禄芯</v>
          </cell>
          <cell r="F13465" t="str">
            <v>241080760509</v>
          </cell>
        </row>
        <row r="13466">
          <cell r="E13466" t="str">
            <v>闫卉卉</v>
          </cell>
          <cell r="F13466" t="str">
            <v>241080760510</v>
          </cell>
        </row>
        <row r="13467">
          <cell r="E13467" t="str">
            <v>刘明悦</v>
          </cell>
          <cell r="F13467" t="str">
            <v>241080760511</v>
          </cell>
        </row>
        <row r="13468">
          <cell r="E13468" t="str">
            <v>张郅惠</v>
          </cell>
          <cell r="F13468" t="str">
            <v>241080760512</v>
          </cell>
        </row>
        <row r="13469">
          <cell r="E13469" t="str">
            <v>党轩博越</v>
          </cell>
          <cell r="F13469" t="str">
            <v>241080760513</v>
          </cell>
        </row>
        <row r="13470">
          <cell r="E13470" t="str">
            <v>赵芯怡</v>
          </cell>
          <cell r="F13470" t="str">
            <v>241080760514</v>
          </cell>
        </row>
        <row r="13471">
          <cell r="E13471" t="str">
            <v>张译丹</v>
          </cell>
          <cell r="F13471" t="str">
            <v>241080760515</v>
          </cell>
        </row>
        <row r="13472">
          <cell r="E13472" t="str">
            <v>宋诗怡</v>
          </cell>
          <cell r="F13472" t="str">
            <v>241080760516</v>
          </cell>
        </row>
        <row r="13473">
          <cell r="E13473" t="str">
            <v>张怡晗</v>
          </cell>
          <cell r="F13473" t="str">
            <v>241080760517</v>
          </cell>
        </row>
        <row r="13474">
          <cell r="E13474" t="str">
            <v>郭子游</v>
          </cell>
          <cell r="F13474" t="str">
            <v>241080760518</v>
          </cell>
        </row>
        <row r="13475">
          <cell r="E13475" t="str">
            <v>邓媛心</v>
          </cell>
          <cell r="F13475" t="str">
            <v>241080760519</v>
          </cell>
        </row>
        <row r="13476">
          <cell r="E13476" t="str">
            <v>徐梦洁</v>
          </cell>
          <cell r="F13476" t="str">
            <v>241080760520</v>
          </cell>
        </row>
        <row r="13477">
          <cell r="E13477" t="str">
            <v>吴茜</v>
          </cell>
          <cell r="F13477" t="str">
            <v>241080760521</v>
          </cell>
        </row>
        <row r="13478">
          <cell r="E13478" t="str">
            <v>任星潼</v>
          </cell>
          <cell r="F13478" t="str">
            <v>241080760522</v>
          </cell>
        </row>
        <row r="13479">
          <cell r="E13479" t="str">
            <v>赵娜</v>
          </cell>
          <cell r="F13479" t="str">
            <v>241080760523</v>
          </cell>
        </row>
        <row r="13480">
          <cell r="E13480" t="str">
            <v>王雪辉</v>
          </cell>
          <cell r="F13480" t="str">
            <v>241080760524</v>
          </cell>
        </row>
        <row r="13481">
          <cell r="E13481" t="str">
            <v>赵钰瑄</v>
          </cell>
          <cell r="F13481" t="str">
            <v>241080760525</v>
          </cell>
        </row>
        <row r="13482">
          <cell r="E13482" t="str">
            <v>冯曼</v>
          </cell>
          <cell r="F13482" t="str">
            <v>241080760526</v>
          </cell>
        </row>
        <row r="13483">
          <cell r="E13483" t="str">
            <v>许越航</v>
          </cell>
          <cell r="F13483" t="str">
            <v>241080760527</v>
          </cell>
        </row>
        <row r="13484">
          <cell r="E13484" t="str">
            <v>付佳合</v>
          </cell>
          <cell r="F13484" t="str">
            <v>241080760528</v>
          </cell>
        </row>
        <row r="13485">
          <cell r="E13485" t="str">
            <v>沈旗</v>
          </cell>
          <cell r="F13485" t="str">
            <v>241080760529</v>
          </cell>
        </row>
        <row r="13486">
          <cell r="E13486" t="str">
            <v>王承昊</v>
          </cell>
          <cell r="F13486" t="str">
            <v>241080760530</v>
          </cell>
        </row>
        <row r="13487">
          <cell r="E13487" t="str">
            <v>祁正慧</v>
          </cell>
          <cell r="F13487" t="str">
            <v>241080760531</v>
          </cell>
        </row>
        <row r="13488">
          <cell r="E13488" t="str">
            <v>杨乃娴</v>
          </cell>
          <cell r="F13488" t="str">
            <v>241080760601</v>
          </cell>
        </row>
        <row r="13489">
          <cell r="E13489" t="str">
            <v>曾艺亭</v>
          </cell>
          <cell r="F13489" t="str">
            <v>241080760602</v>
          </cell>
        </row>
        <row r="13490">
          <cell r="E13490" t="str">
            <v>李欣格</v>
          </cell>
          <cell r="F13490" t="str">
            <v>241080760603</v>
          </cell>
        </row>
        <row r="13491">
          <cell r="E13491" t="str">
            <v>李思宇晨</v>
          </cell>
          <cell r="F13491" t="str">
            <v>241080760604</v>
          </cell>
        </row>
        <row r="13492">
          <cell r="E13492" t="str">
            <v>侯婉琳</v>
          </cell>
          <cell r="F13492" t="str">
            <v>241080760605</v>
          </cell>
        </row>
        <row r="13493">
          <cell r="E13493" t="str">
            <v>曹思琪</v>
          </cell>
          <cell r="F13493" t="str">
            <v>241080760606</v>
          </cell>
        </row>
        <row r="13494">
          <cell r="E13494" t="str">
            <v>唐智敏</v>
          </cell>
          <cell r="F13494" t="str">
            <v>241080760607</v>
          </cell>
        </row>
        <row r="13495">
          <cell r="E13495" t="str">
            <v>张艺可</v>
          </cell>
          <cell r="F13495" t="str">
            <v>241080760608</v>
          </cell>
        </row>
        <row r="13496">
          <cell r="E13496" t="str">
            <v>曾梓钰</v>
          </cell>
          <cell r="F13496" t="str">
            <v>241080760609</v>
          </cell>
        </row>
        <row r="13497">
          <cell r="E13497" t="str">
            <v>何婧宇</v>
          </cell>
          <cell r="F13497" t="str">
            <v>241080760610</v>
          </cell>
        </row>
        <row r="13498">
          <cell r="E13498" t="str">
            <v>杨佳玉</v>
          </cell>
          <cell r="F13498" t="str">
            <v>241080760611</v>
          </cell>
        </row>
        <row r="13499">
          <cell r="E13499" t="str">
            <v>邱炜瑶</v>
          </cell>
          <cell r="F13499" t="str">
            <v>241080760612</v>
          </cell>
        </row>
        <row r="13500">
          <cell r="E13500" t="str">
            <v>肖惠心</v>
          </cell>
          <cell r="F13500" t="str">
            <v>241080760613</v>
          </cell>
        </row>
        <row r="13501">
          <cell r="E13501" t="str">
            <v>张涵</v>
          </cell>
          <cell r="F13501" t="str">
            <v>241080760614</v>
          </cell>
        </row>
        <row r="13502">
          <cell r="E13502" t="str">
            <v>彭雨佳</v>
          </cell>
          <cell r="F13502" t="str">
            <v>241080760615</v>
          </cell>
        </row>
        <row r="13503">
          <cell r="E13503" t="str">
            <v>宋东格</v>
          </cell>
          <cell r="F13503" t="str">
            <v>241080760616</v>
          </cell>
        </row>
        <row r="13504">
          <cell r="E13504" t="str">
            <v>徐曼</v>
          </cell>
          <cell r="F13504" t="str">
            <v>241080760617</v>
          </cell>
        </row>
        <row r="13505">
          <cell r="E13505" t="str">
            <v>李雅楠</v>
          </cell>
          <cell r="F13505" t="str">
            <v>241080760618</v>
          </cell>
        </row>
        <row r="13506">
          <cell r="E13506" t="str">
            <v>田晗悦</v>
          </cell>
          <cell r="F13506" t="str">
            <v>241080760619</v>
          </cell>
        </row>
        <row r="13507">
          <cell r="E13507" t="str">
            <v>李思思</v>
          </cell>
          <cell r="F13507" t="str">
            <v>241080760620</v>
          </cell>
        </row>
        <row r="13508">
          <cell r="E13508" t="str">
            <v>洪韩玲</v>
          </cell>
          <cell r="F13508" t="str">
            <v>241080760621</v>
          </cell>
        </row>
        <row r="13509">
          <cell r="E13509" t="str">
            <v>何雨</v>
          </cell>
          <cell r="F13509" t="str">
            <v>241080760622</v>
          </cell>
        </row>
        <row r="13510">
          <cell r="E13510" t="str">
            <v>高愉霖</v>
          </cell>
          <cell r="F13510" t="str">
            <v>241080760623</v>
          </cell>
        </row>
        <row r="13511">
          <cell r="E13511" t="str">
            <v>鲜雨珂</v>
          </cell>
          <cell r="F13511" t="str">
            <v>241080760624</v>
          </cell>
        </row>
        <row r="13512">
          <cell r="E13512" t="str">
            <v>单奕</v>
          </cell>
          <cell r="F13512" t="str">
            <v>241080760625</v>
          </cell>
        </row>
        <row r="13513">
          <cell r="E13513" t="str">
            <v>张睿欣</v>
          </cell>
          <cell r="F13513" t="str">
            <v>241080760626</v>
          </cell>
        </row>
        <row r="13514">
          <cell r="E13514" t="str">
            <v>李美含</v>
          </cell>
          <cell r="F13514" t="str">
            <v>241080760627</v>
          </cell>
        </row>
        <row r="13515">
          <cell r="E13515" t="str">
            <v>谢仁伟</v>
          </cell>
          <cell r="F13515" t="str">
            <v>241080760628</v>
          </cell>
        </row>
        <row r="13516">
          <cell r="E13516" t="str">
            <v>孙珉</v>
          </cell>
          <cell r="F13516" t="str">
            <v>241080760629</v>
          </cell>
        </row>
        <row r="13517">
          <cell r="E13517" t="str">
            <v>林逸</v>
          </cell>
          <cell r="F13517" t="str">
            <v>241080760630</v>
          </cell>
        </row>
        <row r="13518">
          <cell r="E13518" t="str">
            <v>毕凯博</v>
          </cell>
          <cell r="F13518" t="str">
            <v>241080760631</v>
          </cell>
        </row>
        <row r="13519">
          <cell r="E13519" t="str">
            <v>谭雨莹</v>
          </cell>
          <cell r="F13519" t="str">
            <v>223822170101</v>
          </cell>
        </row>
        <row r="13520">
          <cell r="E13520" t="str">
            <v>袁伯玉</v>
          </cell>
          <cell r="F13520" t="str">
            <v>223822170102</v>
          </cell>
        </row>
        <row r="13521">
          <cell r="E13521" t="str">
            <v>杨永洪</v>
          </cell>
          <cell r="F13521" t="str">
            <v>223822170103</v>
          </cell>
        </row>
        <row r="13522">
          <cell r="E13522" t="str">
            <v>杜浩鑫</v>
          </cell>
          <cell r="F13522" t="str">
            <v>223822170104</v>
          </cell>
        </row>
        <row r="13523">
          <cell r="E13523" t="str">
            <v>廖石叶</v>
          </cell>
          <cell r="F13523" t="str">
            <v>223822170105</v>
          </cell>
        </row>
        <row r="13524">
          <cell r="E13524" t="str">
            <v>谢菁华</v>
          </cell>
          <cell r="F13524" t="str">
            <v>223822170106</v>
          </cell>
        </row>
        <row r="13525">
          <cell r="E13525" t="str">
            <v>张甄</v>
          </cell>
          <cell r="F13525" t="str">
            <v>223822170107</v>
          </cell>
        </row>
        <row r="13526">
          <cell r="E13526" t="str">
            <v>王雨丽</v>
          </cell>
          <cell r="F13526" t="str">
            <v>223822170108</v>
          </cell>
        </row>
        <row r="13527">
          <cell r="E13527" t="str">
            <v>张萍</v>
          </cell>
          <cell r="F13527" t="str">
            <v>223822170109</v>
          </cell>
        </row>
        <row r="13528">
          <cell r="E13528" t="str">
            <v>唐燕</v>
          </cell>
          <cell r="F13528" t="str">
            <v>223822170110</v>
          </cell>
        </row>
        <row r="13529">
          <cell r="E13529" t="str">
            <v>邓孟</v>
          </cell>
          <cell r="F13529" t="str">
            <v>223822170111</v>
          </cell>
        </row>
        <row r="13530">
          <cell r="E13530" t="str">
            <v>邓海怡</v>
          </cell>
          <cell r="F13530" t="str">
            <v>223822170112</v>
          </cell>
        </row>
        <row r="13531">
          <cell r="E13531" t="str">
            <v>张文</v>
          </cell>
          <cell r="F13531" t="str">
            <v>223822170113</v>
          </cell>
        </row>
        <row r="13532">
          <cell r="E13532" t="str">
            <v>钟均燕</v>
          </cell>
          <cell r="F13532" t="str">
            <v>223822170114</v>
          </cell>
        </row>
        <row r="13533">
          <cell r="E13533" t="str">
            <v>曾雪贝妮</v>
          </cell>
          <cell r="F13533" t="str">
            <v>223822170115</v>
          </cell>
        </row>
        <row r="13534">
          <cell r="E13534" t="str">
            <v>罗菲洋</v>
          </cell>
          <cell r="F13534" t="str">
            <v>223822170116</v>
          </cell>
        </row>
        <row r="13535">
          <cell r="E13535" t="str">
            <v>于瑜</v>
          </cell>
          <cell r="F13535" t="str">
            <v>223822170117</v>
          </cell>
        </row>
        <row r="13536">
          <cell r="E13536" t="str">
            <v>莫文先</v>
          </cell>
          <cell r="F13536" t="str">
            <v>223822170118</v>
          </cell>
        </row>
        <row r="13537">
          <cell r="E13537" t="str">
            <v>杨方</v>
          </cell>
          <cell r="F13537" t="str">
            <v>223822170119</v>
          </cell>
        </row>
        <row r="13538">
          <cell r="E13538" t="str">
            <v>王丽滟</v>
          </cell>
          <cell r="F13538" t="str">
            <v>223822170120</v>
          </cell>
        </row>
        <row r="13539">
          <cell r="E13539" t="str">
            <v>杨佳欣</v>
          </cell>
          <cell r="F13539" t="str">
            <v>223822170121</v>
          </cell>
        </row>
        <row r="13540">
          <cell r="E13540" t="str">
            <v>王予欣</v>
          </cell>
          <cell r="F13540" t="str">
            <v>223822170122</v>
          </cell>
        </row>
        <row r="13541">
          <cell r="E13541" t="str">
            <v>高欣</v>
          </cell>
          <cell r="F13541" t="str">
            <v>223822170123</v>
          </cell>
        </row>
        <row r="13542">
          <cell r="E13542" t="str">
            <v>杨盼</v>
          </cell>
          <cell r="F13542" t="str">
            <v>223822170124</v>
          </cell>
        </row>
        <row r="13543">
          <cell r="E13543" t="str">
            <v>游润香</v>
          </cell>
          <cell r="F13543" t="str">
            <v>223822170125</v>
          </cell>
        </row>
        <row r="13544">
          <cell r="E13544" t="str">
            <v>凌瑜莲</v>
          </cell>
          <cell r="F13544" t="str">
            <v>223822170126</v>
          </cell>
        </row>
        <row r="13545">
          <cell r="E13545" t="str">
            <v>黄娉婷</v>
          </cell>
          <cell r="F13545" t="str">
            <v>223822170127</v>
          </cell>
        </row>
        <row r="13546">
          <cell r="E13546" t="str">
            <v>宋婷钰</v>
          </cell>
          <cell r="F13546" t="str">
            <v>223822170128</v>
          </cell>
        </row>
        <row r="13547">
          <cell r="E13547" t="str">
            <v>严瑶洁</v>
          </cell>
          <cell r="F13547" t="str">
            <v>223822170129</v>
          </cell>
        </row>
        <row r="13548">
          <cell r="E13548" t="str">
            <v>廖佳玲</v>
          </cell>
          <cell r="F13548" t="str">
            <v>223822170130</v>
          </cell>
        </row>
        <row r="13549">
          <cell r="E13549" t="str">
            <v>张雪</v>
          </cell>
          <cell r="F13549" t="str">
            <v>223822170131</v>
          </cell>
        </row>
        <row r="13550">
          <cell r="E13550" t="str">
            <v>曾格格</v>
          </cell>
          <cell r="F13550" t="str">
            <v>223822170132</v>
          </cell>
        </row>
        <row r="13551">
          <cell r="E13551" t="str">
            <v>赵心康</v>
          </cell>
          <cell r="F13551" t="str">
            <v>223822170133</v>
          </cell>
        </row>
        <row r="13552">
          <cell r="E13552" t="str">
            <v>叶崇琳</v>
          </cell>
          <cell r="F13552" t="str">
            <v>223822171001</v>
          </cell>
        </row>
        <row r="13553">
          <cell r="E13553" t="str">
            <v>兰建金</v>
          </cell>
          <cell r="F13553" t="str">
            <v>223822171002</v>
          </cell>
        </row>
        <row r="13554">
          <cell r="E13554" t="str">
            <v>何彤</v>
          </cell>
          <cell r="F13554" t="str">
            <v>223822171003</v>
          </cell>
        </row>
        <row r="13555">
          <cell r="E13555" t="str">
            <v>徐婵</v>
          </cell>
          <cell r="F13555" t="str">
            <v>223822171004</v>
          </cell>
        </row>
        <row r="13556">
          <cell r="E13556" t="str">
            <v>孙欣</v>
          </cell>
          <cell r="F13556" t="str">
            <v>223822171005</v>
          </cell>
        </row>
        <row r="13557">
          <cell r="E13557" t="str">
            <v>张雪梅</v>
          </cell>
          <cell r="F13557" t="str">
            <v>223822171006</v>
          </cell>
        </row>
        <row r="13558">
          <cell r="E13558" t="str">
            <v>邹安平</v>
          </cell>
          <cell r="F13558" t="str">
            <v>223822171007</v>
          </cell>
        </row>
        <row r="13559">
          <cell r="E13559" t="str">
            <v>许潇予</v>
          </cell>
          <cell r="F13559" t="str">
            <v>223822171008</v>
          </cell>
        </row>
        <row r="13560">
          <cell r="E13560" t="str">
            <v>卿秋琴</v>
          </cell>
          <cell r="F13560" t="str">
            <v>223822171009</v>
          </cell>
        </row>
        <row r="13561">
          <cell r="E13561" t="str">
            <v>李虹熹</v>
          </cell>
          <cell r="F13561" t="str">
            <v>223822171010</v>
          </cell>
        </row>
        <row r="13562">
          <cell r="E13562" t="str">
            <v>郑欣</v>
          </cell>
          <cell r="F13562" t="str">
            <v>223822171011</v>
          </cell>
        </row>
        <row r="13563">
          <cell r="E13563" t="str">
            <v>陈洪</v>
          </cell>
          <cell r="F13563" t="str">
            <v>223822171012</v>
          </cell>
        </row>
        <row r="13564">
          <cell r="E13564" t="str">
            <v>彭秋雨</v>
          </cell>
          <cell r="F13564" t="str">
            <v>223822171013</v>
          </cell>
        </row>
        <row r="13565">
          <cell r="E13565" t="str">
            <v>阿米牛牛</v>
          </cell>
          <cell r="F13565" t="str">
            <v>223822171014</v>
          </cell>
        </row>
        <row r="13566">
          <cell r="E13566" t="str">
            <v>杨小婷</v>
          </cell>
          <cell r="F13566" t="str">
            <v>223822171015</v>
          </cell>
        </row>
        <row r="13567">
          <cell r="E13567" t="str">
            <v>赵悠婷</v>
          </cell>
          <cell r="F13567" t="str">
            <v>223822171016</v>
          </cell>
        </row>
        <row r="13568">
          <cell r="E13568" t="str">
            <v>朱盈</v>
          </cell>
          <cell r="F13568" t="str">
            <v>223822171017</v>
          </cell>
        </row>
        <row r="13569">
          <cell r="E13569" t="str">
            <v>余童佳</v>
          </cell>
          <cell r="F13569" t="str">
            <v>223822171018</v>
          </cell>
        </row>
        <row r="13570">
          <cell r="E13570" t="str">
            <v>李思阳</v>
          </cell>
          <cell r="F13570" t="str">
            <v>223822171019</v>
          </cell>
        </row>
        <row r="13571">
          <cell r="E13571" t="str">
            <v>孔祥玲</v>
          </cell>
          <cell r="F13571" t="str">
            <v>223822171020</v>
          </cell>
        </row>
        <row r="13572">
          <cell r="E13572" t="str">
            <v>马仁静</v>
          </cell>
          <cell r="F13572" t="str">
            <v>223822171021</v>
          </cell>
        </row>
        <row r="13573">
          <cell r="E13573" t="str">
            <v>何李芪</v>
          </cell>
          <cell r="F13573" t="str">
            <v>223822171022</v>
          </cell>
        </row>
        <row r="13574">
          <cell r="E13574" t="str">
            <v>张杨</v>
          </cell>
          <cell r="F13574" t="str">
            <v>223822171023</v>
          </cell>
        </row>
        <row r="13575">
          <cell r="E13575" t="str">
            <v>任惠芳</v>
          </cell>
          <cell r="F13575" t="str">
            <v>223822171024</v>
          </cell>
        </row>
        <row r="13576">
          <cell r="E13576" t="str">
            <v>汪星宇</v>
          </cell>
          <cell r="F13576" t="str">
            <v>223822171025</v>
          </cell>
        </row>
        <row r="13577">
          <cell r="E13577" t="str">
            <v>吴敏</v>
          </cell>
          <cell r="F13577" t="str">
            <v>223822171026</v>
          </cell>
        </row>
        <row r="13578">
          <cell r="E13578" t="str">
            <v>刘伊梦</v>
          </cell>
          <cell r="F13578" t="str">
            <v>223822171027</v>
          </cell>
        </row>
        <row r="13579">
          <cell r="E13579" t="str">
            <v>李汇林</v>
          </cell>
          <cell r="F13579" t="str">
            <v>223822171028</v>
          </cell>
        </row>
        <row r="13580">
          <cell r="E13580" t="str">
            <v>曾智慧</v>
          </cell>
          <cell r="F13580" t="str">
            <v>223822171029</v>
          </cell>
        </row>
        <row r="13581">
          <cell r="E13581" t="str">
            <v>张书萌</v>
          </cell>
          <cell r="F13581" t="str">
            <v>223822171030</v>
          </cell>
        </row>
        <row r="13582">
          <cell r="E13582" t="str">
            <v>张柯</v>
          </cell>
          <cell r="F13582" t="str">
            <v>223822171031</v>
          </cell>
        </row>
        <row r="13583">
          <cell r="E13583" t="str">
            <v>侯欢</v>
          </cell>
          <cell r="F13583" t="str">
            <v>223822171101</v>
          </cell>
        </row>
        <row r="13584">
          <cell r="E13584" t="str">
            <v>周佳玉</v>
          </cell>
          <cell r="F13584" t="str">
            <v>223822171102</v>
          </cell>
        </row>
        <row r="13585">
          <cell r="E13585" t="str">
            <v>熊逾洋</v>
          </cell>
          <cell r="F13585" t="str">
            <v>223822171103</v>
          </cell>
        </row>
        <row r="13586">
          <cell r="E13586" t="str">
            <v>朱淋</v>
          </cell>
          <cell r="F13586" t="str">
            <v>223822171104</v>
          </cell>
        </row>
        <row r="13587">
          <cell r="E13587" t="str">
            <v>曲别石琳</v>
          </cell>
          <cell r="F13587" t="str">
            <v>223822171105</v>
          </cell>
        </row>
        <row r="13588">
          <cell r="E13588" t="str">
            <v>鲁惹阿芳</v>
          </cell>
          <cell r="F13588" t="str">
            <v>223822171106</v>
          </cell>
        </row>
        <row r="13589">
          <cell r="E13589" t="str">
            <v>蒋佳洳</v>
          </cell>
          <cell r="F13589" t="str">
            <v>223822171107</v>
          </cell>
        </row>
        <row r="13590">
          <cell r="E13590" t="str">
            <v>李锈清</v>
          </cell>
          <cell r="F13590" t="str">
            <v>223822171108</v>
          </cell>
        </row>
        <row r="13591">
          <cell r="E13591" t="str">
            <v>王巧</v>
          </cell>
          <cell r="F13591" t="str">
            <v>223822171109</v>
          </cell>
        </row>
        <row r="13592">
          <cell r="E13592" t="str">
            <v>黄启美</v>
          </cell>
          <cell r="F13592" t="str">
            <v>223822171110</v>
          </cell>
        </row>
        <row r="13593">
          <cell r="E13593" t="str">
            <v>雷雁宁</v>
          </cell>
          <cell r="F13593" t="str">
            <v>223822171111</v>
          </cell>
        </row>
        <row r="13594">
          <cell r="E13594" t="str">
            <v>陈萍</v>
          </cell>
          <cell r="F13594" t="str">
            <v>223822171112</v>
          </cell>
        </row>
        <row r="13595">
          <cell r="E13595" t="str">
            <v>杨雨欣</v>
          </cell>
          <cell r="F13595" t="str">
            <v>223822171113</v>
          </cell>
        </row>
        <row r="13596">
          <cell r="E13596" t="str">
            <v>孙梦</v>
          </cell>
          <cell r="F13596" t="str">
            <v>223822171114</v>
          </cell>
        </row>
        <row r="13597">
          <cell r="E13597" t="str">
            <v>万玉娇</v>
          </cell>
          <cell r="F13597" t="str">
            <v>223822171115</v>
          </cell>
        </row>
        <row r="13598">
          <cell r="E13598" t="str">
            <v>郭佳玲</v>
          </cell>
          <cell r="F13598" t="str">
            <v>223822171116</v>
          </cell>
        </row>
        <row r="13599">
          <cell r="E13599" t="str">
            <v>张焱</v>
          </cell>
          <cell r="F13599" t="str">
            <v>223822171117</v>
          </cell>
        </row>
        <row r="13600">
          <cell r="E13600" t="str">
            <v>胡佳</v>
          </cell>
          <cell r="F13600" t="str">
            <v>223822171118</v>
          </cell>
        </row>
        <row r="13601">
          <cell r="E13601" t="str">
            <v>郭欣</v>
          </cell>
          <cell r="F13601" t="str">
            <v>223822171119</v>
          </cell>
        </row>
        <row r="13602">
          <cell r="E13602" t="str">
            <v>李娇阳</v>
          </cell>
          <cell r="F13602" t="str">
            <v>223822171120</v>
          </cell>
        </row>
        <row r="13603">
          <cell r="E13603" t="str">
            <v>刘金雨</v>
          </cell>
          <cell r="F13603" t="str">
            <v>223822171121</v>
          </cell>
        </row>
        <row r="13604">
          <cell r="E13604" t="str">
            <v>李国娜</v>
          </cell>
          <cell r="F13604" t="str">
            <v>223822171122</v>
          </cell>
        </row>
        <row r="13605">
          <cell r="E13605" t="str">
            <v>王梦婷</v>
          </cell>
          <cell r="F13605" t="str">
            <v>223822171123</v>
          </cell>
        </row>
        <row r="13606">
          <cell r="E13606" t="str">
            <v>罗艺雯</v>
          </cell>
          <cell r="F13606" t="str">
            <v>223822171124</v>
          </cell>
        </row>
        <row r="13607">
          <cell r="E13607" t="str">
            <v>乐欣茹</v>
          </cell>
          <cell r="F13607" t="str">
            <v>223822171125</v>
          </cell>
        </row>
        <row r="13608">
          <cell r="E13608" t="str">
            <v>贾巴日作</v>
          </cell>
          <cell r="F13608" t="str">
            <v>223822171126</v>
          </cell>
        </row>
        <row r="13609">
          <cell r="E13609" t="str">
            <v>吴可欣</v>
          </cell>
          <cell r="F13609" t="str">
            <v>223822171127</v>
          </cell>
        </row>
        <row r="13610">
          <cell r="E13610" t="str">
            <v>王兰</v>
          </cell>
          <cell r="F13610" t="str">
            <v>223822171128</v>
          </cell>
        </row>
        <row r="13611">
          <cell r="E13611" t="str">
            <v>王欣怡</v>
          </cell>
          <cell r="F13611" t="str">
            <v>223822171129</v>
          </cell>
        </row>
        <row r="13612">
          <cell r="E13612" t="str">
            <v>顾雨荷</v>
          </cell>
          <cell r="F13612" t="str">
            <v>223822171130</v>
          </cell>
        </row>
        <row r="13613">
          <cell r="E13613" t="str">
            <v>卢薏</v>
          </cell>
          <cell r="F13613" t="str">
            <v>223822171131</v>
          </cell>
        </row>
        <row r="13614">
          <cell r="E13614" t="str">
            <v>唐新宇</v>
          </cell>
          <cell r="F13614" t="str">
            <v>223822171132</v>
          </cell>
        </row>
        <row r="13615">
          <cell r="E13615" t="str">
            <v>邓雨婷</v>
          </cell>
          <cell r="F13615" t="str">
            <v>223822171201</v>
          </cell>
        </row>
        <row r="13616">
          <cell r="E13616" t="str">
            <v>李媛</v>
          </cell>
          <cell r="F13616" t="str">
            <v>223822171202</v>
          </cell>
        </row>
        <row r="13617">
          <cell r="E13617" t="str">
            <v>叶蕊</v>
          </cell>
          <cell r="F13617" t="str">
            <v>223822171203</v>
          </cell>
        </row>
        <row r="13618">
          <cell r="E13618" t="str">
            <v>曾丽</v>
          </cell>
          <cell r="F13618" t="str">
            <v>223822171204</v>
          </cell>
        </row>
        <row r="13619">
          <cell r="E13619" t="str">
            <v>李媛</v>
          </cell>
          <cell r="F13619" t="str">
            <v>223822171205</v>
          </cell>
        </row>
        <row r="13620">
          <cell r="E13620" t="str">
            <v>徐为</v>
          </cell>
          <cell r="F13620" t="str">
            <v>223822171206</v>
          </cell>
        </row>
        <row r="13621">
          <cell r="E13621" t="str">
            <v>呷觉伍各莫</v>
          </cell>
          <cell r="F13621" t="str">
            <v>223822171207</v>
          </cell>
        </row>
        <row r="13622">
          <cell r="E13622" t="str">
            <v>申太琴</v>
          </cell>
          <cell r="F13622" t="str">
            <v>223822171208</v>
          </cell>
        </row>
        <row r="13623">
          <cell r="E13623" t="str">
            <v>王星月</v>
          </cell>
          <cell r="F13623" t="str">
            <v>223822171209</v>
          </cell>
        </row>
        <row r="13624">
          <cell r="E13624" t="str">
            <v>杨爱玲</v>
          </cell>
          <cell r="F13624" t="str">
            <v>223822171210</v>
          </cell>
        </row>
        <row r="13625">
          <cell r="E13625" t="str">
            <v>张金鑫</v>
          </cell>
          <cell r="F13625" t="str">
            <v>223822171211</v>
          </cell>
        </row>
        <row r="13626">
          <cell r="E13626" t="str">
            <v>钟礼平</v>
          </cell>
          <cell r="F13626" t="str">
            <v>223822171212</v>
          </cell>
        </row>
        <row r="13627">
          <cell r="E13627" t="str">
            <v>蒋佳佳</v>
          </cell>
          <cell r="F13627" t="str">
            <v>223822171213</v>
          </cell>
        </row>
        <row r="13628">
          <cell r="E13628" t="str">
            <v>赵佳庆</v>
          </cell>
          <cell r="F13628" t="str">
            <v>223822171214</v>
          </cell>
        </row>
        <row r="13629">
          <cell r="E13629" t="str">
            <v>李秀燕</v>
          </cell>
          <cell r="F13629" t="str">
            <v>223822171215</v>
          </cell>
        </row>
        <row r="13630">
          <cell r="E13630" t="str">
            <v>彭祖萍</v>
          </cell>
          <cell r="F13630" t="str">
            <v>223822171216</v>
          </cell>
        </row>
        <row r="13631">
          <cell r="E13631" t="str">
            <v>邓玉洁</v>
          </cell>
          <cell r="F13631" t="str">
            <v>223822171217</v>
          </cell>
        </row>
        <row r="13632">
          <cell r="E13632" t="str">
            <v>邢佳宁</v>
          </cell>
          <cell r="F13632" t="str">
            <v>223822171218</v>
          </cell>
        </row>
        <row r="13633">
          <cell r="E13633" t="str">
            <v>代彩怡</v>
          </cell>
          <cell r="F13633" t="str">
            <v>223822171219</v>
          </cell>
        </row>
        <row r="13634">
          <cell r="E13634" t="str">
            <v>万梦林</v>
          </cell>
          <cell r="F13634" t="str">
            <v>223822171220</v>
          </cell>
        </row>
        <row r="13635">
          <cell r="E13635" t="str">
            <v>黄艳梅</v>
          </cell>
          <cell r="F13635" t="str">
            <v>223822171221</v>
          </cell>
        </row>
        <row r="13636">
          <cell r="E13636" t="str">
            <v>徐茂媛</v>
          </cell>
          <cell r="F13636" t="str">
            <v>223822171222</v>
          </cell>
        </row>
        <row r="13637">
          <cell r="E13637" t="str">
            <v>刘秋月</v>
          </cell>
          <cell r="F13637" t="str">
            <v>223822171223</v>
          </cell>
        </row>
        <row r="13638">
          <cell r="E13638" t="str">
            <v>唐萌萌</v>
          </cell>
          <cell r="F13638" t="str">
            <v>223822171224</v>
          </cell>
        </row>
        <row r="13639">
          <cell r="E13639" t="str">
            <v>舒玲丽</v>
          </cell>
          <cell r="F13639" t="str">
            <v>223822171225</v>
          </cell>
        </row>
        <row r="13640">
          <cell r="E13640" t="str">
            <v>张露</v>
          </cell>
          <cell r="F13640" t="str">
            <v>223822171226</v>
          </cell>
        </row>
        <row r="13641">
          <cell r="E13641" t="str">
            <v>郑如意</v>
          </cell>
          <cell r="F13641" t="str">
            <v>223822171227</v>
          </cell>
        </row>
        <row r="13642">
          <cell r="E13642" t="str">
            <v>关晴心</v>
          </cell>
          <cell r="F13642" t="str">
            <v>223822171228</v>
          </cell>
        </row>
        <row r="13643">
          <cell r="E13643" t="str">
            <v>余洋</v>
          </cell>
          <cell r="F13643" t="str">
            <v>223822171229</v>
          </cell>
        </row>
        <row r="13644">
          <cell r="E13644" t="str">
            <v>余艾玲</v>
          </cell>
          <cell r="F13644" t="str">
            <v>223822171230</v>
          </cell>
        </row>
        <row r="13645">
          <cell r="E13645" t="str">
            <v>周莹</v>
          </cell>
          <cell r="F13645" t="str">
            <v>223822171231</v>
          </cell>
        </row>
        <row r="13646">
          <cell r="E13646" t="str">
            <v>高世钊</v>
          </cell>
          <cell r="F13646" t="str">
            <v>223822171232</v>
          </cell>
        </row>
        <row r="13647">
          <cell r="E13647" t="str">
            <v>蔡汶君</v>
          </cell>
          <cell r="F13647" t="str">
            <v>223822171301</v>
          </cell>
        </row>
        <row r="13648">
          <cell r="E13648" t="str">
            <v>王雅颖</v>
          </cell>
          <cell r="F13648" t="str">
            <v>223822171302</v>
          </cell>
        </row>
        <row r="13649">
          <cell r="E13649" t="str">
            <v>林罗霞</v>
          </cell>
          <cell r="F13649" t="str">
            <v>223822171303</v>
          </cell>
        </row>
        <row r="13650">
          <cell r="E13650" t="str">
            <v>汤蕊菲</v>
          </cell>
          <cell r="F13650" t="str">
            <v>223822171304</v>
          </cell>
        </row>
        <row r="13651">
          <cell r="E13651" t="str">
            <v>万芳廷</v>
          </cell>
          <cell r="F13651" t="str">
            <v>223822171305</v>
          </cell>
        </row>
        <row r="13652">
          <cell r="E13652" t="str">
            <v>刘思言</v>
          </cell>
          <cell r="F13652" t="str">
            <v>223822171306</v>
          </cell>
        </row>
        <row r="13653">
          <cell r="E13653" t="str">
            <v>龙玉洁</v>
          </cell>
          <cell r="F13653" t="str">
            <v>223822171307</v>
          </cell>
        </row>
        <row r="13654">
          <cell r="E13654" t="str">
            <v>赵铭琳</v>
          </cell>
          <cell r="F13654" t="str">
            <v>223822171308</v>
          </cell>
        </row>
        <row r="13655">
          <cell r="E13655" t="str">
            <v>曾悦</v>
          </cell>
          <cell r="F13655" t="str">
            <v>223822171309</v>
          </cell>
        </row>
        <row r="13656">
          <cell r="E13656" t="str">
            <v>税安娜</v>
          </cell>
          <cell r="F13656" t="str">
            <v>223822171310</v>
          </cell>
        </row>
        <row r="13657">
          <cell r="E13657" t="str">
            <v>张梦</v>
          </cell>
          <cell r="F13657" t="str">
            <v>223822171311</v>
          </cell>
        </row>
        <row r="13658">
          <cell r="E13658" t="str">
            <v>诸文璐</v>
          </cell>
          <cell r="F13658" t="str">
            <v>223822171312</v>
          </cell>
        </row>
        <row r="13659">
          <cell r="E13659" t="str">
            <v>王伦莉</v>
          </cell>
          <cell r="F13659" t="str">
            <v>223822171313</v>
          </cell>
        </row>
        <row r="13660">
          <cell r="E13660" t="str">
            <v>张瑞</v>
          </cell>
          <cell r="F13660" t="str">
            <v>223822171314</v>
          </cell>
        </row>
        <row r="13661">
          <cell r="E13661" t="str">
            <v>谭欣雨</v>
          </cell>
          <cell r="F13661" t="str">
            <v>223822171315</v>
          </cell>
        </row>
        <row r="13662">
          <cell r="E13662" t="str">
            <v>周心悦</v>
          </cell>
          <cell r="F13662" t="str">
            <v>223822171316</v>
          </cell>
        </row>
        <row r="13663">
          <cell r="E13663" t="str">
            <v>陈雨恬</v>
          </cell>
          <cell r="F13663" t="str">
            <v>223822171317</v>
          </cell>
        </row>
        <row r="13664">
          <cell r="E13664" t="str">
            <v>张芷毓</v>
          </cell>
          <cell r="F13664" t="str">
            <v>223822171318</v>
          </cell>
        </row>
        <row r="13665">
          <cell r="E13665" t="str">
            <v>王蓉</v>
          </cell>
          <cell r="F13665" t="str">
            <v>223822171319</v>
          </cell>
        </row>
        <row r="13666">
          <cell r="E13666" t="str">
            <v>张琢钰</v>
          </cell>
          <cell r="F13666" t="str">
            <v>223822171320</v>
          </cell>
        </row>
        <row r="13667">
          <cell r="E13667" t="str">
            <v>蒋馨蕊</v>
          </cell>
          <cell r="F13667" t="str">
            <v>223822171321</v>
          </cell>
        </row>
        <row r="13668">
          <cell r="E13668" t="str">
            <v>刘思韵</v>
          </cell>
          <cell r="F13668" t="str">
            <v>223822171322</v>
          </cell>
        </row>
        <row r="13669">
          <cell r="E13669" t="str">
            <v>代佳红</v>
          </cell>
          <cell r="F13669" t="str">
            <v>223822171323</v>
          </cell>
        </row>
        <row r="13670">
          <cell r="E13670" t="str">
            <v>刘意</v>
          </cell>
          <cell r="F13670" t="str">
            <v>223822171324</v>
          </cell>
        </row>
        <row r="13671">
          <cell r="E13671" t="str">
            <v>邱晶晶</v>
          </cell>
          <cell r="F13671" t="str">
            <v>223822171325</v>
          </cell>
        </row>
        <row r="13672">
          <cell r="E13672" t="str">
            <v>何南林</v>
          </cell>
          <cell r="F13672" t="str">
            <v>223822171326</v>
          </cell>
        </row>
        <row r="13673">
          <cell r="E13673" t="str">
            <v>刘春容</v>
          </cell>
          <cell r="F13673" t="str">
            <v>223822171327</v>
          </cell>
        </row>
        <row r="13674">
          <cell r="E13674" t="str">
            <v>余月</v>
          </cell>
          <cell r="F13674" t="str">
            <v>223822171328</v>
          </cell>
        </row>
        <row r="13675">
          <cell r="E13675" t="str">
            <v>李敏</v>
          </cell>
          <cell r="F13675" t="str">
            <v>223822171329</v>
          </cell>
        </row>
        <row r="13676">
          <cell r="E13676" t="str">
            <v>母金彗</v>
          </cell>
          <cell r="F13676" t="str">
            <v>223822171330</v>
          </cell>
        </row>
        <row r="13677">
          <cell r="E13677" t="str">
            <v>田丹阳</v>
          </cell>
          <cell r="F13677" t="str">
            <v>223822171331</v>
          </cell>
        </row>
        <row r="13678">
          <cell r="E13678" t="str">
            <v>张雨鑫</v>
          </cell>
          <cell r="F13678" t="str">
            <v>223822171332</v>
          </cell>
        </row>
        <row r="13679">
          <cell r="E13679" t="str">
            <v>徐侨志</v>
          </cell>
          <cell r="F13679" t="str">
            <v>223822171333</v>
          </cell>
        </row>
        <row r="13680">
          <cell r="E13680" t="str">
            <v>李思遥</v>
          </cell>
          <cell r="F13680" t="str">
            <v>223822171401</v>
          </cell>
        </row>
        <row r="13681">
          <cell r="E13681" t="str">
            <v>李悦</v>
          </cell>
          <cell r="F13681" t="str">
            <v>223822171402</v>
          </cell>
        </row>
        <row r="13682">
          <cell r="E13682" t="str">
            <v>周晓蝶</v>
          </cell>
          <cell r="F13682" t="str">
            <v>223822171403</v>
          </cell>
        </row>
        <row r="13683">
          <cell r="E13683" t="str">
            <v>赵柳</v>
          </cell>
          <cell r="F13683" t="str">
            <v>223822171404</v>
          </cell>
        </row>
        <row r="13684">
          <cell r="E13684" t="str">
            <v>鲜华燕</v>
          </cell>
          <cell r="F13684" t="str">
            <v>223822171405</v>
          </cell>
        </row>
        <row r="13685">
          <cell r="E13685" t="str">
            <v>王丽苹</v>
          </cell>
          <cell r="F13685" t="str">
            <v>223822171406</v>
          </cell>
        </row>
        <row r="13686">
          <cell r="E13686" t="str">
            <v>彭宇星</v>
          </cell>
          <cell r="F13686" t="str">
            <v>223822171407</v>
          </cell>
        </row>
        <row r="13687">
          <cell r="E13687" t="str">
            <v>鲜珍珍</v>
          </cell>
          <cell r="F13687" t="str">
            <v>223822171408</v>
          </cell>
        </row>
        <row r="13688">
          <cell r="E13688" t="str">
            <v>张路曼</v>
          </cell>
          <cell r="F13688" t="str">
            <v>223822171409</v>
          </cell>
        </row>
        <row r="13689">
          <cell r="E13689" t="str">
            <v>刘秋妍</v>
          </cell>
          <cell r="F13689" t="str">
            <v>223822171410</v>
          </cell>
        </row>
        <row r="13690">
          <cell r="E13690" t="str">
            <v>徐罗烨</v>
          </cell>
          <cell r="F13690" t="str">
            <v>223822171411</v>
          </cell>
        </row>
        <row r="13691">
          <cell r="E13691" t="str">
            <v>明美佳</v>
          </cell>
          <cell r="F13691" t="str">
            <v>223822171412</v>
          </cell>
        </row>
        <row r="13692">
          <cell r="E13692" t="str">
            <v>张凤</v>
          </cell>
          <cell r="F13692" t="str">
            <v>223822171413</v>
          </cell>
        </row>
        <row r="13693">
          <cell r="E13693" t="str">
            <v>邓思媛</v>
          </cell>
          <cell r="F13693" t="str">
            <v>223822171414</v>
          </cell>
        </row>
        <row r="13694">
          <cell r="E13694" t="str">
            <v>王美娟</v>
          </cell>
          <cell r="F13694" t="str">
            <v>223822171415</v>
          </cell>
        </row>
        <row r="13695">
          <cell r="E13695" t="str">
            <v>刘嘉叶</v>
          </cell>
          <cell r="F13695" t="str">
            <v>223822171416</v>
          </cell>
        </row>
        <row r="13696">
          <cell r="E13696" t="str">
            <v>何奇优</v>
          </cell>
          <cell r="F13696" t="str">
            <v>223822171417</v>
          </cell>
        </row>
        <row r="13697">
          <cell r="E13697" t="str">
            <v>陈芝寒</v>
          </cell>
          <cell r="F13697" t="str">
            <v>223822171418</v>
          </cell>
        </row>
        <row r="13698">
          <cell r="E13698" t="str">
            <v>廖雨</v>
          </cell>
          <cell r="F13698" t="str">
            <v>223822171419</v>
          </cell>
        </row>
        <row r="13699">
          <cell r="E13699" t="str">
            <v>龚琳</v>
          </cell>
          <cell r="F13699" t="str">
            <v>223822171420</v>
          </cell>
        </row>
        <row r="13700">
          <cell r="E13700" t="str">
            <v>刘志慧</v>
          </cell>
          <cell r="F13700" t="str">
            <v>223822171421</v>
          </cell>
        </row>
        <row r="13701">
          <cell r="E13701" t="str">
            <v>王慧</v>
          </cell>
          <cell r="F13701" t="str">
            <v>223822171422</v>
          </cell>
        </row>
        <row r="13702">
          <cell r="E13702" t="str">
            <v>廖英君</v>
          </cell>
          <cell r="F13702" t="str">
            <v>223822171423</v>
          </cell>
        </row>
        <row r="13703">
          <cell r="E13703" t="str">
            <v>江倩玉洁</v>
          </cell>
          <cell r="F13703" t="str">
            <v>223822171424</v>
          </cell>
        </row>
        <row r="13704">
          <cell r="E13704" t="str">
            <v>陈祉梦</v>
          </cell>
          <cell r="F13704" t="str">
            <v>223822171425</v>
          </cell>
        </row>
        <row r="13705">
          <cell r="E13705" t="str">
            <v>徐新洁</v>
          </cell>
          <cell r="F13705" t="str">
            <v>223822171426</v>
          </cell>
        </row>
        <row r="13706">
          <cell r="E13706" t="str">
            <v>李兰欣</v>
          </cell>
          <cell r="F13706" t="str">
            <v>223822171427</v>
          </cell>
        </row>
        <row r="13707">
          <cell r="E13707" t="str">
            <v>衡富容</v>
          </cell>
          <cell r="F13707" t="str">
            <v>223822171428</v>
          </cell>
        </row>
        <row r="13708">
          <cell r="E13708" t="str">
            <v>林珍婷</v>
          </cell>
          <cell r="F13708" t="str">
            <v>223822171429</v>
          </cell>
        </row>
        <row r="13709">
          <cell r="E13709" t="str">
            <v>易诗妍</v>
          </cell>
          <cell r="F13709" t="str">
            <v>223822171430</v>
          </cell>
        </row>
        <row r="13710">
          <cell r="E13710" t="str">
            <v>卿晴</v>
          </cell>
          <cell r="F13710" t="str">
            <v>223822171431</v>
          </cell>
        </row>
        <row r="13711">
          <cell r="E13711" t="str">
            <v>周簪霞</v>
          </cell>
          <cell r="F13711" t="str">
            <v>223822171432</v>
          </cell>
        </row>
        <row r="13712">
          <cell r="E13712" t="str">
            <v>张雪怡</v>
          </cell>
          <cell r="F13712" t="str">
            <v>223822171433</v>
          </cell>
        </row>
        <row r="13713">
          <cell r="E13713" t="str">
            <v>夏雨蝶</v>
          </cell>
          <cell r="F13713" t="str">
            <v>223822171501</v>
          </cell>
        </row>
        <row r="13714">
          <cell r="E13714" t="str">
            <v>雷榆</v>
          </cell>
          <cell r="F13714" t="str">
            <v>223822171502</v>
          </cell>
        </row>
        <row r="13715">
          <cell r="E13715" t="str">
            <v>徐睿</v>
          </cell>
          <cell r="F13715" t="str">
            <v>223822171503</v>
          </cell>
        </row>
        <row r="13716">
          <cell r="E13716" t="str">
            <v>张佳怡</v>
          </cell>
          <cell r="F13716" t="str">
            <v>223822171504</v>
          </cell>
        </row>
        <row r="13717">
          <cell r="E13717" t="str">
            <v>周燕梅</v>
          </cell>
          <cell r="F13717" t="str">
            <v>223822171505</v>
          </cell>
        </row>
        <row r="13718">
          <cell r="E13718" t="str">
            <v>付阳</v>
          </cell>
          <cell r="F13718" t="str">
            <v>223822171506</v>
          </cell>
        </row>
        <row r="13719">
          <cell r="E13719" t="str">
            <v>刘玉雪</v>
          </cell>
          <cell r="F13719" t="str">
            <v>223822171507</v>
          </cell>
        </row>
        <row r="13720">
          <cell r="E13720" t="str">
            <v>张桂茹</v>
          </cell>
          <cell r="F13720" t="str">
            <v>223822171508</v>
          </cell>
        </row>
        <row r="13721">
          <cell r="E13721" t="str">
            <v>穆思晨</v>
          </cell>
          <cell r="F13721" t="str">
            <v>223822171509</v>
          </cell>
        </row>
        <row r="13722">
          <cell r="E13722" t="str">
            <v>刘崇萍</v>
          </cell>
          <cell r="F13722" t="str">
            <v>223822171510</v>
          </cell>
        </row>
        <row r="13723">
          <cell r="E13723" t="str">
            <v>李崇蓉</v>
          </cell>
          <cell r="F13723" t="str">
            <v>223822171511</v>
          </cell>
        </row>
        <row r="13724">
          <cell r="E13724" t="str">
            <v>徐润</v>
          </cell>
          <cell r="F13724" t="str">
            <v>223822171512</v>
          </cell>
        </row>
        <row r="13725">
          <cell r="E13725" t="str">
            <v>罗钰涵</v>
          </cell>
          <cell r="F13725" t="str">
            <v>223822171513</v>
          </cell>
        </row>
        <row r="13726">
          <cell r="E13726" t="str">
            <v>彭云霞</v>
          </cell>
          <cell r="F13726" t="str">
            <v>223822171514</v>
          </cell>
        </row>
        <row r="13727">
          <cell r="E13727" t="str">
            <v>徐铭妍</v>
          </cell>
          <cell r="F13727" t="str">
            <v>223822171515</v>
          </cell>
        </row>
        <row r="13728">
          <cell r="E13728" t="str">
            <v>高茂林</v>
          </cell>
          <cell r="F13728" t="str">
            <v>223822171516</v>
          </cell>
        </row>
        <row r="13729">
          <cell r="E13729" t="str">
            <v>范孝云</v>
          </cell>
          <cell r="F13729" t="str">
            <v>223822171517</v>
          </cell>
        </row>
        <row r="13730">
          <cell r="E13730" t="str">
            <v>张馨予</v>
          </cell>
          <cell r="F13730" t="str">
            <v>223822171518</v>
          </cell>
        </row>
        <row r="13731">
          <cell r="E13731" t="str">
            <v>雷思奕</v>
          </cell>
          <cell r="F13731" t="str">
            <v>223822171519</v>
          </cell>
        </row>
        <row r="13732">
          <cell r="E13732" t="str">
            <v>姜悦</v>
          </cell>
          <cell r="F13732" t="str">
            <v>223822171520</v>
          </cell>
        </row>
        <row r="13733">
          <cell r="E13733" t="str">
            <v>杨欣垚</v>
          </cell>
          <cell r="F13733" t="str">
            <v>223822171521</v>
          </cell>
        </row>
        <row r="13734">
          <cell r="E13734" t="str">
            <v>陈嘉仪</v>
          </cell>
          <cell r="F13734" t="str">
            <v>223822171522</v>
          </cell>
        </row>
        <row r="13735">
          <cell r="E13735" t="str">
            <v>志玛拥初</v>
          </cell>
          <cell r="F13735" t="str">
            <v>223822171523</v>
          </cell>
        </row>
        <row r="13736">
          <cell r="E13736" t="str">
            <v>吴旭</v>
          </cell>
          <cell r="F13736" t="str">
            <v>223822171524</v>
          </cell>
        </row>
        <row r="13737">
          <cell r="E13737" t="str">
            <v>夏瑜</v>
          </cell>
          <cell r="F13737" t="str">
            <v>223822171525</v>
          </cell>
        </row>
        <row r="13738">
          <cell r="E13738" t="str">
            <v>邓智丹</v>
          </cell>
          <cell r="F13738" t="str">
            <v>223822171526</v>
          </cell>
        </row>
        <row r="13739">
          <cell r="E13739" t="str">
            <v>卫秋蓉</v>
          </cell>
          <cell r="F13739" t="str">
            <v>223822171527</v>
          </cell>
        </row>
        <row r="13740">
          <cell r="E13740" t="str">
            <v>喻金坪</v>
          </cell>
          <cell r="F13740" t="str">
            <v>223822171528</v>
          </cell>
        </row>
        <row r="13741">
          <cell r="E13741" t="str">
            <v>沈芮羽</v>
          </cell>
          <cell r="F13741" t="str">
            <v>223822171529</v>
          </cell>
        </row>
        <row r="13742">
          <cell r="E13742" t="str">
            <v>易梦依</v>
          </cell>
          <cell r="F13742" t="str">
            <v>223822171530</v>
          </cell>
        </row>
        <row r="13743">
          <cell r="E13743" t="str">
            <v>刘涵钥</v>
          </cell>
          <cell r="F13743" t="str">
            <v>223822171531</v>
          </cell>
        </row>
        <row r="13744">
          <cell r="E13744" t="str">
            <v>李昕星</v>
          </cell>
          <cell r="F13744" t="str">
            <v>223822171532</v>
          </cell>
        </row>
        <row r="13745">
          <cell r="E13745" t="str">
            <v>李林华</v>
          </cell>
          <cell r="F13745" t="str">
            <v>223822171533</v>
          </cell>
        </row>
        <row r="13746">
          <cell r="E13746" t="str">
            <v>陈志雄</v>
          </cell>
          <cell r="F13746" t="str">
            <v>223822171534</v>
          </cell>
        </row>
        <row r="13747">
          <cell r="E13747" t="str">
            <v>罗文伶</v>
          </cell>
          <cell r="F13747" t="str">
            <v>223822171601</v>
          </cell>
        </row>
        <row r="13748">
          <cell r="E13748" t="str">
            <v>申瑞希</v>
          </cell>
          <cell r="F13748" t="str">
            <v>223822171602</v>
          </cell>
        </row>
        <row r="13749">
          <cell r="E13749" t="str">
            <v>贺佩瑶</v>
          </cell>
          <cell r="F13749" t="str">
            <v>223822171603</v>
          </cell>
        </row>
        <row r="13750">
          <cell r="E13750" t="str">
            <v>陈思宇</v>
          </cell>
          <cell r="F13750" t="str">
            <v>223822171604</v>
          </cell>
        </row>
        <row r="13751">
          <cell r="E13751" t="str">
            <v>邓佳怡</v>
          </cell>
          <cell r="F13751" t="str">
            <v>223822171605</v>
          </cell>
        </row>
        <row r="13752">
          <cell r="E13752" t="str">
            <v>曾晓凤</v>
          </cell>
          <cell r="F13752" t="str">
            <v>223822171606</v>
          </cell>
        </row>
        <row r="13753">
          <cell r="E13753" t="str">
            <v>周莉琪</v>
          </cell>
          <cell r="F13753" t="str">
            <v>223822171607</v>
          </cell>
        </row>
        <row r="13754">
          <cell r="E13754" t="str">
            <v>梅飞</v>
          </cell>
          <cell r="F13754" t="str">
            <v>223822171608</v>
          </cell>
        </row>
        <row r="13755">
          <cell r="E13755" t="str">
            <v>潘奕</v>
          </cell>
          <cell r="F13755" t="str">
            <v>223822171609</v>
          </cell>
        </row>
        <row r="13756">
          <cell r="E13756" t="str">
            <v>钱文皙</v>
          </cell>
          <cell r="F13756" t="str">
            <v>223822171610</v>
          </cell>
        </row>
        <row r="13757">
          <cell r="E13757" t="str">
            <v>周炬芹</v>
          </cell>
          <cell r="F13757" t="str">
            <v>223822171611</v>
          </cell>
        </row>
        <row r="13758">
          <cell r="E13758" t="str">
            <v>卢柯列</v>
          </cell>
          <cell r="F13758" t="str">
            <v>223822171612</v>
          </cell>
        </row>
        <row r="13759">
          <cell r="E13759" t="str">
            <v>李芊</v>
          </cell>
          <cell r="F13759" t="str">
            <v>223822171613</v>
          </cell>
        </row>
        <row r="13760">
          <cell r="E13760" t="str">
            <v>王颖瑶</v>
          </cell>
          <cell r="F13760" t="str">
            <v>223822171614</v>
          </cell>
        </row>
        <row r="13761">
          <cell r="E13761" t="str">
            <v>刘世梅</v>
          </cell>
          <cell r="F13761" t="str">
            <v>223822171615</v>
          </cell>
        </row>
        <row r="13762">
          <cell r="E13762" t="str">
            <v>薛苗</v>
          </cell>
          <cell r="F13762" t="str">
            <v>223822171616</v>
          </cell>
        </row>
        <row r="13763">
          <cell r="E13763" t="str">
            <v>杨予晗</v>
          </cell>
          <cell r="F13763" t="str">
            <v>223822171617</v>
          </cell>
        </row>
        <row r="13764">
          <cell r="E13764" t="str">
            <v>周严润</v>
          </cell>
          <cell r="F13764" t="str">
            <v>223822171618</v>
          </cell>
        </row>
        <row r="13765">
          <cell r="E13765" t="str">
            <v>李远杰</v>
          </cell>
          <cell r="F13765" t="str">
            <v>223822171619</v>
          </cell>
        </row>
        <row r="13766">
          <cell r="E13766" t="str">
            <v>谢露蔓</v>
          </cell>
          <cell r="F13766" t="str">
            <v>223822171620</v>
          </cell>
        </row>
        <row r="13767">
          <cell r="E13767" t="str">
            <v>黄未</v>
          </cell>
          <cell r="F13767" t="str">
            <v>223822171621</v>
          </cell>
        </row>
        <row r="13768">
          <cell r="E13768" t="str">
            <v>陈冬阳</v>
          </cell>
          <cell r="F13768" t="str">
            <v>223822171622</v>
          </cell>
        </row>
        <row r="13769">
          <cell r="E13769" t="str">
            <v>杨欣宜</v>
          </cell>
          <cell r="F13769" t="str">
            <v>223822171623</v>
          </cell>
        </row>
        <row r="13770">
          <cell r="E13770" t="str">
            <v>马靖思</v>
          </cell>
          <cell r="F13770" t="str">
            <v>223822171624</v>
          </cell>
        </row>
        <row r="13771">
          <cell r="E13771" t="str">
            <v>陈茂英</v>
          </cell>
          <cell r="F13771" t="str">
            <v>223822171625</v>
          </cell>
        </row>
        <row r="13772">
          <cell r="E13772" t="str">
            <v>殷新阳</v>
          </cell>
          <cell r="F13772" t="str">
            <v>223822171626</v>
          </cell>
        </row>
        <row r="13773">
          <cell r="E13773" t="str">
            <v>邓小芳</v>
          </cell>
          <cell r="F13773" t="str">
            <v>223822171627</v>
          </cell>
        </row>
        <row r="13774">
          <cell r="E13774" t="str">
            <v>杨婧佳</v>
          </cell>
          <cell r="F13774" t="str">
            <v>223822171628</v>
          </cell>
        </row>
        <row r="13775">
          <cell r="E13775" t="str">
            <v>耿向梅</v>
          </cell>
          <cell r="F13775" t="str">
            <v>223822171629</v>
          </cell>
        </row>
        <row r="13776">
          <cell r="E13776" t="str">
            <v>周雨婷</v>
          </cell>
          <cell r="F13776" t="str">
            <v>223822171630</v>
          </cell>
        </row>
        <row r="13777">
          <cell r="E13777" t="str">
            <v>韩佳</v>
          </cell>
          <cell r="F13777" t="str">
            <v>223822171631</v>
          </cell>
        </row>
        <row r="13778">
          <cell r="E13778" t="str">
            <v>郑雪婷</v>
          </cell>
          <cell r="F13778" t="str">
            <v>223822171632</v>
          </cell>
        </row>
        <row r="13779">
          <cell r="E13779" t="str">
            <v>周虹伍</v>
          </cell>
          <cell r="F13779" t="str">
            <v>223822171633</v>
          </cell>
        </row>
        <row r="13780">
          <cell r="E13780" t="str">
            <v>吴紫玉</v>
          </cell>
          <cell r="F13780" t="str">
            <v>223822171634</v>
          </cell>
        </row>
        <row r="13781">
          <cell r="E13781" t="str">
            <v>张艳秋</v>
          </cell>
          <cell r="F13781" t="str">
            <v>223822171701</v>
          </cell>
        </row>
        <row r="13782">
          <cell r="E13782" t="str">
            <v>刘伶俐</v>
          </cell>
          <cell r="F13782" t="str">
            <v>223822171702</v>
          </cell>
        </row>
        <row r="13783">
          <cell r="E13783" t="str">
            <v>彭舒驰</v>
          </cell>
          <cell r="F13783" t="str">
            <v>223822171703</v>
          </cell>
        </row>
        <row r="13784">
          <cell r="E13784" t="str">
            <v>何酝澜</v>
          </cell>
          <cell r="F13784" t="str">
            <v>223822171704</v>
          </cell>
        </row>
        <row r="13785">
          <cell r="E13785" t="str">
            <v>张佳妮</v>
          </cell>
          <cell r="F13785" t="str">
            <v>223822171705</v>
          </cell>
        </row>
        <row r="13786">
          <cell r="E13786" t="str">
            <v>胡玉容</v>
          </cell>
          <cell r="F13786" t="str">
            <v>223822171706</v>
          </cell>
        </row>
        <row r="13787">
          <cell r="E13787" t="str">
            <v>舒钰歆</v>
          </cell>
          <cell r="F13787" t="str">
            <v>223822171707</v>
          </cell>
        </row>
        <row r="13788">
          <cell r="E13788" t="str">
            <v>何文先</v>
          </cell>
          <cell r="F13788" t="str">
            <v>223822171708</v>
          </cell>
        </row>
        <row r="13789">
          <cell r="E13789" t="str">
            <v>谭锦旗</v>
          </cell>
          <cell r="F13789" t="str">
            <v>223822171709</v>
          </cell>
        </row>
        <row r="13790">
          <cell r="E13790" t="str">
            <v>刘佳佳</v>
          </cell>
          <cell r="F13790" t="str">
            <v>223822171710</v>
          </cell>
        </row>
        <row r="13791">
          <cell r="E13791" t="str">
            <v>侯艳秋</v>
          </cell>
          <cell r="F13791" t="str">
            <v>223822171711</v>
          </cell>
        </row>
        <row r="13792">
          <cell r="E13792" t="str">
            <v>巩俊羽</v>
          </cell>
          <cell r="F13792" t="str">
            <v>223822171712</v>
          </cell>
        </row>
        <row r="13793">
          <cell r="E13793" t="str">
            <v>杨学燕</v>
          </cell>
          <cell r="F13793" t="str">
            <v>223822171713</v>
          </cell>
        </row>
        <row r="13794">
          <cell r="E13794" t="str">
            <v>魏曼</v>
          </cell>
          <cell r="F13794" t="str">
            <v>223822171714</v>
          </cell>
        </row>
        <row r="13795">
          <cell r="E13795" t="str">
            <v>向静</v>
          </cell>
          <cell r="F13795" t="str">
            <v>223822171715</v>
          </cell>
        </row>
        <row r="13796">
          <cell r="E13796" t="str">
            <v>蒋至汾</v>
          </cell>
          <cell r="F13796" t="str">
            <v>223822171716</v>
          </cell>
        </row>
        <row r="13797">
          <cell r="E13797" t="str">
            <v>母杰</v>
          </cell>
          <cell r="F13797" t="str">
            <v>223822171717</v>
          </cell>
        </row>
        <row r="13798">
          <cell r="E13798" t="str">
            <v>林雪</v>
          </cell>
          <cell r="F13798" t="str">
            <v>223822171718</v>
          </cell>
        </row>
        <row r="13799">
          <cell r="E13799" t="str">
            <v>刘涵宇</v>
          </cell>
          <cell r="F13799" t="str">
            <v>223822171719</v>
          </cell>
        </row>
        <row r="13800">
          <cell r="E13800" t="str">
            <v>马大群</v>
          </cell>
          <cell r="F13800" t="str">
            <v>223822171720</v>
          </cell>
        </row>
        <row r="13801">
          <cell r="E13801" t="str">
            <v>张嘉玲</v>
          </cell>
          <cell r="F13801" t="str">
            <v>223822171721</v>
          </cell>
        </row>
        <row r="13802">
          <cell r="E13802" t="str">
            <v>蔡明君</v>
          </cell>
          <cell r="F13802" t="str">
            <v>223822171722</v>
          </cell>
        </row>
        <row r="13803">
          <cell r="E13803" t="str">
            <v>秦雨柔</v>
          </cell>
          <cell r="F13803" t="str">
            <v>223822171723</v>
          </cell>
        </row>
        <row r="13804">
          <cell r="E13804" t="str">
            <v>李雯婧</v>
          </cell>
          <cell r="F13804" t="str">
            <v>223822171724</v>
          </cell>
        </row>
        <row r="13805">
          <cell r="E13805" t="str">
            <v>邓茹心</v>
          </cell>
          <cell r="F13805" t="str">
            <v>223822171725</v>
          </cell>
        </row>
        <row r="13806">
          <cell r="E13806" t="str">
            <v>海来阿呷莫</v>
          </cell>
          <cell r="F13806" t="str">
            <v>223822171726</v>
          </cell>
        </row>
        <row r="13807">
          <cell r="E13807" t="str">
            <v>王思琪</v>
          </cell>
          <cell r="F13807" t="str">
            <v>223822171727</v>
          </cell>
        </row>
        <row r="13808">
          <cell r="E13808" t="str">
            <v>魏丽婷</v>
          </cell>
          <cell r="F13808" t="str">
            <v>223822171728</v>
          </cell>
        </row>
        <row r="13809">
          <cell r="E13809" t="str">
            <v>唐可</v>
          </cell>
          <cell r="F13809" t="str">
            <v>223822171729</v>
          </cell>
        </row>
        <row r="13810">
          <cell r="E13810" t="str">
            <v>李可欣</v>
          </cell>
          <cell r="F13810" t="str">
            <v>223822171730</v>
          </cell>
        </row>
        <row r="13811">
          <cell r="E13811" t="str">
            <v>张涛</v>
          </cell>
          <cell r="F13811" t="str">
            <v>223822171731</v>
          </cell>
        </row>
        <row r="13812">
          <cell r="E13812" t="str">
            <v>林增增</v>
          </cell>
          <cell r="F13812" t="str">
            <v>223822171801</v>
          </cell>
        </row>
        <row r="13813">
          <cell r="E13813" t="str">
            <v>王莎莎</v>
          </cell>
          <cell r="F13813" t="str">
            <v>223822171802</v>
          </cell>
        </row>
        <row r="13814">
          <cell r="E13814" t="str">
            <v>卢晓灵</v>
          </cell>
          <cell r="F13814" t="str">
            <v>223822171803</v>
          </cell>
        </row>
        <row r="13815">
          <cell r="E13815" t="str">
            <v>李慧</v>
          </cell>
          <cell r="F13815" t="str">
            <v>223822171804</v>
          </cell>
        </row>
        <row r="13816">
          <cell r="E13816" t="str">
            <v>曹译文</v>
          </cell>
          <cell r="F13816" t="str">
            <v>223822171805</v>
          </cell>
        </row>
        <row r="13817">
          <cell r="E13817" t="str">
            <v>陈前江</v>
          </cell>
          <cell r="F13817" t="str">
            <v>223822171806</v>
          </cell>
        </row>
        <row r="13818">
          <cell r="E13818" t="str">
            <v>孙夕雁</v>
          </cell>
          <cell r="F13818" t="str">
            <v>223822171807</v>
          </cell>
        </row>
        <row r="13819">
          <cell r="E13819" t="str">
            <v>王霞</v>
          </cell>
          <cell r="F13819" t="str">
            <v>223822171808</v>
          </cell>
        </row>
        <row r="13820">
          <cell r="E13820" t="str">
            <v>唐金萍</v>
          </cell>
          <cell r="F13820" t="str">
            <v>223822171809</v>
          </cell>
        </row>
        <row r="13821">
          <cell r="E13821" t="str">
            <v>赵兵</v>
          </cell>
          <cell r="F13821" t="str">
            <v>223822171810</v>
          </cell>
        </row>
        <row r="13822">
          <cell r="E13822" t="str">
            <v>程爽</v>
          </cell>
          <cell r="F13822" t="str">
            <v>223822171811</v>
          </cell>
        </row>
        <row r="13823">
          <cell r="E13823" t="str">
            <v>王映月</v>
          </cell>
          <cell r="F13823" t="str">
            <v>223822171812</v>
          </cell>
        </row>
        <row r="13824">
          <cell r="E13824" t="str">
            <v>黄莞茹</v>
          </cell>
          <cell r="F13824" t="str">
            <v>223822171813</v>
          </cell>
        </row>
        <row r="13825">
          <cell r="E13825" t="str">
            <v>李晓曼</v>
          </cell>
          <cell r="F13825" t="str">
            <v>223822171814</v>
          </cell>
        </row>
        <row r="13826">
          <cell r="E13826" t="str">
            <v>朱玉婷</v>
          </cell>
          <cell r="F13826" t="str">
            <v>223822171815</v>
          </cell>
        </row>
        <row r="13827">
          <cell r="E13827" t="str">
            <v>王清华</v>
          </cell>
          <cell r="F13827" t="str">
            <v>223822171816</v>
          </cell>
        </row>
        <row r="13828">
          <cell r="E13828" t="str">
            <v>华月</v>
          </cell>
          <cell r="F13828" t="str">
            <v>223822171817</v>
          </cell>
        </row>
        <row r="13829">
          <cell r="E13829" t="str">
            <v>蒋译聆</v>
          </cell>
          <cell r="F13829" t="str">
            <v>223822171818</v>
          </cell>
        </row>
        <row r="13830">
          <cell r="E13830" t="str">
            <v>冯焮</v>
          </cell>
          <cell r="F13830" t="str">
            <v>223822171819</v>
          </cell>
        </row>
        <row r="13831">
          <cell r="E13831" t="str">
            <v>赖思瑶</v>
          </cell>
          <cell r="F13831" t="str">
            <v>223822171820</v>
          </cell>
        </row>
        <row r="13832">
          <cell r="E13832" t="str">
            <v>苟萍</v>
          </cell>
          <cell r="F13832" t="str">
            <v>223822171821</v>
          </cell>
        </row>
        <row r="13833">
          <cell r="E13833" t="str">
            <v>丁晓晗</v>
          </cell>
          <cell r="F13833" t="str">
            <v>223822171822</v>
          </cell>
        </row>
        <row r="13834">
          <cell r="E13834" t="str">
            <v>吴茜蕾</v>
          </cell>
          <cell r="F13834" t="str">
            <v>223822171823</v>
          </cell>
        </row>
        <row r="13835">
          <cell r="E13835" t="str">
            <v>何郑灵睿</v>
          </cell>
          <cell r="F13835" t="str">
            <v>223822171824</v>
          </cell>
        </row>
        <row r="13836">
          <cell r="E13836" t="str">
            <v>叶芃鍶</v>
          </cell>
          <cell r="F13836" t="str">
            <v>223822171825</v>
          </cell>
        </row>
        <row r="13837">
          <cell r="E13837" t="str">
            <v>程鑫</v>
          </cell>
          <cell r="F13837" t="str">
            <v>223822171826</v>
          </cell>
        </row>
        <row r="13838">
          <cell r="E13838" t="str">
            <v>孟倩</v>
          </cell>
          <cell r="F13838" t="str">
            <v>223822171827</v>
          </cell>
        </row>
        <row r="13839">
          <cell r="E13839" t="str">
            <v>冉洪瑶</v>
          </cell>
          <cell r="F13839" t="str">
            <v>223822171828</v>
          </cell>
        </row>
        <row r="13840">
          <cell r="E13840" t="str">
            <v>罗玉琴</v>
          </cell>
          <cell r="F13840" t="str">
            <v>223822171829</v>
          </cell>
        </row>
        <row r="13841">
          <cell r="E13841" t="str">
            <v>何慧瑶</v>
          </cell>
          <cell r="F13841" t="str">
            <v>223822171830</v>
          </cell>
        </row>
        <row r="13842">
          <cell r="E13842" t="str">
            <v>王启辛</v>
          </cell>
          <cell r="F13842" t="str">
            <v>223822171831</v>
          </cell>
        </row>
        <row r="13843">
          <cell r="E13843" t="str">
            <v>饶晨馨</v>
          </cell>
          <cell r="F13843" t="str">
            <v>223822171832</v>
          </cell>
        </row>
        <row r="13844">
          <cell r="E13844" t="str">
            <v>杨征</v>
          </cell>
          <cell r="F13844" t="str">
            <v>223822171833</v>
          </cell>
        </row>
        <row r="13845">
          <cell r="E13845" t="str">
            <v>朱阳</v>
          </cell>
          <cell r="F13845" t="str">
            <v>223822171834</v>
          </cell>
        </row>
        <row r="13846">
          <cell r="E13846" t="str">
            <v>何佳颖</v>
          </cell>
          <cell r="F13846" t="str">
            <v>223822171901</v>
          </cell>
        </row>
        <row r="13847">
          <cell r="E13847" t="str">
            <v>袁雨涵</v>
          </cell>
          <cell r="F13847" t="str">
            <v>223822171902</v>
          </cell>
        </row>
        <row r="13848">
          <cell r="E13848" t="str">
            <v>罗正琼</v>
          </cell>
          <cell r="F13848" t="str">
            <v>223822171903</v>
          </cell>
        </row>
        <row r="13849">
          <cell r="E13849" t="str">
            <v>张雨籼</v>
          </cell>
          <cell r="F13849" t="str">
            <v>223822171904</v>
          </cell>
        </row>
        <row r="13850">
          <cell r="E13850" t="str">
            <v>袁美婷</v>
          </cell>
          <cell r="F13850" t="str">
            <v>223822171905</v>
          </cell>
        </row>
        <row r="13851">
          <cell r="E13851" t="str">
            <v>杨蔬菜</v>
          </cell>
          <cell r="F13851" t="str">
            <v>223822171906</v>
          </cell>
        </row>
        <row r="13852">
          <cell r="E13852" t="str">
            <v>谢美琳</v>
          </cell>
          <cell r="F13852" t="str">
            <v>223822171907</v>
          </cell>
        </row>
        <row r="13853">
          <cell r="E13853" t="str">
            <v>袁丽霞</v>
          </cell>
          <cell r="F13853" t="str">
            <v>223822171908</v>
          </cell>
        </row>
        <row r="13854">
          <cell r="E13854" t="str">
            <v>李佳妮</v>
          </cell>
          <cell r="F13854" t="str">
            <v>223822171909</v>
          </cell>
        </row>
        <row r="13855">
          <cell r="E13855" t="str">
            <v>李雪</v>
          </cell>
          <cell r="F13855" t="str">
            <v>223822171910</v>
          </cell>
        </row>
        <row r="13856">
          <cell r="E13856" t="str">
            <v>张美玲</v>
          </cell>
          <cell r="F13856" t="str">
            <v>223822171911</v>
          </cell>
        </row>
        <row r="13857">
          <cell r="E13857" t="str">
            <v>刘芸潔</v>
          </cell>
          <cell r="F13857" t="str">
            <v>223822171912</v>
          </cell>
        </row>
        <row r="13858">
          <cell r="E13858" t="str">
            <v>文欢</v>
          </cell>
          <cell r="F13858" t="str">
            <v>223822171913</v>
          </cell>
        </row>
        <row r="13859">
          <cell r="E13859" t="str">
            <v>梁译丹</v>
          </cell>
          <cell r="F13859" t="str">
            <v>223822171914</v>
          </cell>
        </row>
        <row r="13860">
          <cell r="E13860" t="str">
            <v>龙思宇</v>
          </cell>
          <cell r="F13860" t="str">
            <v>223822171915</v>
          </cell>
        </row>
        <row r="13861">
          <cell r="E13861" t="str">
            <v>钟小群</v>
          </cell>
          <cell r="F13861" t="str">
            <v>223822171916</v>
          </cell>
        </row>
        <row r="13862">
          <cell r="E13862" t="str">
            <v>王晶</v>
          </cell>
          <cell r="F13862" t="str">
            <v>223822171917</v>
          </cell>
        </row>
        <row r="13863">
          <cell r="E13863" t="str">
            <v>章美琳</v>
          </cell>
          <cell r="F13863" t="str">
            <v>223822171918</v>
          </cell>
        </row>
        <row r="13864">
          <cell r="E13864" t="str">
            <v>高金梦</v>
          </cell>
          <cell r="F13864" t="str">
            <v>223822171919</v>
          </cell>
        </row>
        <row r="13865">
          <cell r="E13865" t="str">
            <v>黄钰钫</v>
          </cell>
          <cell r="F13865" t="str">
            <v>223822171920</v>
          </cell>
        </row>
        <row r="13866">
          <cell r="E13866" t="str">
            <v>宁兰</v>
          </cell>
          <cell r="F13866" t="str">
            <v>223822171921</v>
          </cell>
        </row>
        <row r="13867">
          <cell r="E13867" t="str">
            <v>陈梓铭</v>
          </cell>
          <cell r="F13867" t="str">
            <v>223822171922</v>
          </cell>
        </row>
        <row r="13868">
          <cell r="E13868" t="str">
            <v>陈洁</v>
          </cell>
          <cell r="F13868" t="str">
            <v>223822171923</v>
          </cell>
        </row>
        <row r="13869">
          <cell r="E13869" t="str">
            <v>李燕</v>
          </cell>
          <cell r="F13869" t="str">
            <v>223822171924</v>
          </cell>
        </row>
        <row r="13870">
          <cell r="E13870" t="str">
            <v>文芮</v>
          </cell>
          <cell r="F13870" t="str">
            <v>223822171925</v>
          </cell>
        </row>
        <row r="13871">
          <cell r="E13871" t="str">
            <v>熊珂涵</v>
          </cell>
          <cell r="F13871" t="str">
            <v>223822171926</v>
          </cell>
        </row>
        <row r="13872">
          <cell r="E13872" t="str">
            <v>赵晶晶</v>
          </cell>
          <cell r="F13872" t="str">
            <v>223822171927</v>
          </cell>
        </row>
        <row r="13873">
          <cell r="E13873" t="str">
            <v>史枨月</v>
          </cell>
          <cell r="F13873" t="str">
            <v>223822171928</v>
          </cell>
        </row>
        <row r="13874">
          <cell r="E13874" t="str">
            <v>田甜</v>
          </cell>
          <cell r="F13874" t="str">
            <v>223822171929</v>
          </cell>
        </row>
        <row r="13875">
          <cell r="E13875" t="str">
            <v>王晓寒</v>
          </cell>
          <cell r="F13875" t="str">
            <v>223822171930</v>
          </cell>
        </row>
        <row r="13876">
          <cell r="E13876" t="str">
            <v>邱雨</v>
          </cell>
          <cell r="F13876" t="str">
            <v>223822171931</v>
          </cell>
        </row>
        <row r="13877">
          <cell r="E13877" t="str">
            <v>阳旺</v>
          </cell>
          <cell r="F13877" t="str">
            <v>223822171932</v>
          </cell>
        </row>
        <row r="13878">
          <cell r="E13878" t="str">
            <v>税琳微</v>
          </cell>
          <cell r="F13878" t="str">
            <v>223822170201</v>
          </cell>
        </row>
        <row r="13879">
          <cell r="E13879" t="str">
            <v>肖瑶</v>
          </cell>
          <cell r="F13879" t="str">
            <v>223822170202</v>
          </cell>
        </row>
        <row r="13880">
          <cell r="E13880" t="str">
            <v>谭鑫雨</v>
          </cell>
          <cell r="F13880" t="str">
            <v>223822170203</v>
          </cell>
        </row>
        <row r="13881">
          <cell r="E13881" t="str">
            <v>谢洪林</v>
          </cell>
          <cell r="F13881" t="str">
            <v>223822170204</v>
          </cell>
        </row>
        <row r="13882">
          <cell r="E13882" t="str">
            <v>何迅</v>
          </cell>
          <cell r="F13882" t="str">
            <v>223822170205</v>
          </cell>
        </row>
        <row r="13883">
          <cell r="E13883" t="str">
            <v>赵英娜</v>
          </cell>
          <cell r="F13883" t="str">
            <v>223822170206</v>
          </cell>
        </row>
        <row r="13884">
          <cell r="E13884" t="str">
            <v>李文婧</v>
          </cell>
          <cell r="F13884" t="str">
            <v>223822170207</v>
          </cell>
        </row>
        <row r="13885">
          <cell r="E13885" t="str">
            <v>潘永莉</v>
          </cell>
          <cell r="F13885" t="str">
            <v>223822170208</v>
          </cell>
        </row>
        <row r="13886">
          <cell r="E13886" t="str">
            <v>杨丽娟</v>
          </cell>
          <cell r="F13886" t="str">
            <v>223822170209</v>
          </cell>
        </row>
        <row r="13887">
          <cell r="E13887" t="str">
            <v>李婉莹</v>
          </cell>
          <cell r="F13887" t="str">
            <v>223822170210</v>
          </cell>
        </row>
        <row r="13888">
          <cell r="E13888" t="str">
            <v>张郑佳怡</v>
          </cell>
          <cell r="F13888" t="str">
            <v>223822170211</v>
          </cell>
        </row>
        <row r="13889">
          <cell r="E13889" t="str">
            <v>龙琳</v>
          </cell>
          <cell r="F13889" t="str">
            <v>223822170212</v>
          </cell>
        </row>
        <row r="13890">
          <cell r="E13890" t="str">
            <v>杜淅</v>
          </cell>
          <cell r="F13890" t="str">
            <v>223822170213</v>
          </cell>
        </row>
        <row r="13891">
          <cell r="E13891" t="str">
            <v>郭玲</v>
          </cell>
          <cell r="F13891" t="str">
            <v>223822170214</v>
          </cell>
        </row>
        <row r="13892">
          <cell r="E13892" t="str">
            <v>廖洋</v>
          </cell>
          <cell r="F13892" t="str">
            <v>223822170215</v>
          </cell>
        </row>
        <row r="13893">
          <cell r="E13893" t="str">
            <v>明丽莎</v>
          </cell>
          <cell r="F13893" t="str">
            <v>223822170216</v>
          </cell>
        </row>
        <row r="13894">
          <cell r="E13894" t="str">
            <v>刘龙芳</v>
          </cell>
          <cell r="F13894" t="str">
            <v>223822170217</v>
          </cell>
        </row>
        <row r="13895">
          <cell r="E13895" t="str">
            <v>邱燕</v>
          </cell>
          <cell r="F13895" t="str">
            <v>223822170218</v>
          </cell>
        </row>
        <row r="13896">
          <cell r="E13896" t="str">
            <v>李珊珊</v>
          </cell>
          <cell r="F13896" t="str">
            <v>223822170219</v>
          </cell>
        </row>
        <row r="13897">
          <cell r="E13897" t="str">
            <v>成瑜</v>
          </cell>
          <cell r="F13897" t="str">
            <v>223822170220</v>
          </cell>
        </row>
        <row r="13898">
          <cell r="E13898" t="str">
            <v>王婷凤</v>
          </cell>
          <cell r="F13898" t="str">
            <v>223822170221</v>
          </cell>
        </row>
        <row r="13899">
          <cell r="E13899" t="str">
            <v>吉子么日喜</v>
          </cell>
          <cell r="F13899" t="str">
            <v>223822170222</v>
          </cell>
        </row>
        <row r="13900">
          <cell r="E13900" t="str">
            <v>李婷婷</v>
          </cell>
          <cell r="F13900" t="str">
            <v>223822170223</v>
          </cell>
        </row>
        <row r="13901">
          <cell r="E13901" t="str">
            <v>司雨露</v>
          </cell>
          <cell r="F13901" t="str">
            <v>223822170224</v>
          </cell>
        </row>
        <row r="13902">
          <cell r="E13902" t="str">
            <v>张晴蓝</v>
          </cell>
          <cell r="F13902" t="str">
            <v>223822170225</v>
          </cell>
        </row>
        <row r="13903">
          <cell r="E13903" t="str">
            <v>何华芝</v>
          </cell>
          <cell r="F13903" t="str">
            <v>223822170226</v>
          </cell>
        </row>
        <row r="13904">
          <cell r="E13904" t="str">
            <v>赵蓉</v>
          </cell>
          <cell r="F13904" t="str">
            <v>223822170227</v>
          </cell>
        </row>
        <row r="13905">
          <cell r="E13905" t="str">
            <v>汪秀莉</v>
          </cell>
          <cell r="F13905" t="str">
            <v>223822170228</v>
          </cell>
        </row>
        <row r="13906">
          <cell r="E13906" t="str">
            <v>吴佳芹</v>
          </cell>
          <cell r="F13906" t="str">
            <v>223822170229</v>
          </cell>
        </row>
        <row r="13907">
          <cell r="E13907" t="str">
            <v>杨茹惠</v>
          </cell>
          <cell r="F13907" t="str">
            <v>223822170230</v>
          </cell>
        </row>
        <row r="13908">
          <cell r="E13908" t="str">
            <v>何燕</v>
          </cell>
          <cell r="F13908" t="str">
            <v>223822170231</v>
          </cell>
        </row>
        <row r="13909">
          <cell r="E13909" t="str">
            <v>雷香怡</v>
          </cell>
          <cell r="F13909" t="str">
            <v>223822170232</v>
          </cell>
        </row>
        <row r="13910">
          <cell r="E13910" t="str">
            <v>王佳礼</v>
          </cell>
          <cell r="F13910" t="str">
            <v>223822170233</v>
          </cell>
        </row>
        <row r="13911">
          <cell r="E13911" t="str">
            <v>谢雨欣</v>
          </cell>
          <cell r="F13911" t="str">
            <v>223822172001</v>
          </cell>
        </row>
        <row r="13912">
          <cell r="E13912" t="str">
            <v>张佳怡</v>
          </cell>
          <cell r="F13912" t="str">
            <v>223822172002</v>
          </cell>
        </row>
        <row r="13913">
          <cell r="E13913" t="str">
            <v>陶茂娇</v>
          </cell>
          <cell r="F13913" t="str">
            <v>223822172003</v>
          </cell>
        </row>
        <row r="13914">
          <cell r="E13914" t="str">
            <v>胡小丹</v>
          </cell>
          <cell r="F13914" t="str">
            <v>223822172004</v>
          </cell>
        </row>
        <row r="13915">
          <cell r="E13915" t="str">
            <v>吕如心</v>
          </cell>
          <cell r="F13915" t="str">
            <v>223822172005</v>
          </cell>
        </row>
        <row r="13916">
          <cell r="E13916" t="str">
            <v>唐聆</v>
          </cell>
          <cell r="F13916" t="str">
            <v>223822172006</v>
          </cell>
        </row>
        <row r="13917">
          <cell r="E13917" t="str">
            <v>邓雅心</v>
          </cell>
          <cell r="F13917" t="str">
            <v>223822172007</v>
          </cell>
        </row>
        <row r="13918">
          <cell r="E13918" t="str">
            <v>冷芷宣</v>
          </cell>
          <cell r="F13918" t="str">
            <v>223822172008</v>
          </cell>
        </row>
        <row r="13919">
          <cell r="E13919" t="str">
            <v>洛桑央金</v>
          </cell>
          <cell r="F13919" t="str">
            <v>223822172009</v>
          </cell>
        </row>
        <row r="13920">
          <cell r="E13920" t="str">
            <v>胡斓</v>
          </cell>
          <cell r="F13920" t="str">
            <v>223822172010</v>
          </cell>
        </row>
        <row r="13921">
          <cell r="E13921" t="str">
            <v>周静</v>
          </cell>
          <cell r="F13921" t="str">
            <v>223822172011</v>
          </cell>
        </row>
        <row r="13922">
          <cell r="E13922" t="str">
            <v>张嘉鹭</v>
          </cell>
          <cell r="F13922" t="str">
            <v>223822172012</v>
          </cell>
        </row>
        <row r="13923">
          <cell r="E13923" t="str">
            <v>刘舒月</v>
          </cell>
          <cell r="F13923" t="str">
            <v>223822172013</v>
          </cell>
        </row>
        <row r="13924">
          <cell r="E13924" t="str">
            <v>郭婷</v>
          </cell>
          <cell r="F13924" t="str">
            <v>223822172014</v>
          </cell>
        </row>
        <row r="13925">
          <cell r="E13925" t="str">
            <v>何星雨</v>
          </cell>
          <cell r="F13925" t="str">
            <v>223822172015</v>
          </cell>
        </row>
        <row r="13926">
          <cell r="E13926" t="str">
            <v>庞新纪</v>
          </cell>
          <cell r="F13926" t="str">
            <v>223822172016</v>
          </cell>
        </row>
        <row r="13927">
          <cell r="E13927" t="str">
            <v>夏语然</v>
          </cell>
          <cell r="F13927" t="str">
            <v>223822172017</v>
          </cell>
        </row>
        <row r="13928">
          <cell r="E13928" t="str">
            <v>李雨韩</v>
          </cell>
          <cell r="F13928" t="str">
            <v>223822172018</v>
          </cell>
        </row>
        <row r="13929">
          <cell r="E13929" t="str">
            <v>周芹</v>
          </cell>
          <cell r="F13929" t="str">
            <v>223822172019</v>
          </cell>
        </row>
        <row r="13930">
          <cell r="E13930" t="str">
            <v>李羽洁</v>
          </cell>
          <cell r="F13930" t="str">
            <v>223822172020</v>
          </cell>
        </row>
        <row r="13931">
          <cell r="E13931" t="str">
            <v>杨聪颖</v>
          </cell>
          <cell r="F13931" t="str">
            <v>223822172021</v>
          </cell>
        </row>
        <row r="13932">
          <cell r="E13932" t="str">
            <v>张红英</v>
          </cell>
          <cell r="F13932" t="str">
            <v>223822172022</v>
          </cell>
        </row>
        <row r="13933">
          <cell r="E13933" t="str">
            <v>李玉玲</v>
          </cell>
          <cell r="F13933" t="str">
            <v>223822172023</v>
          </cell>
        </row>
        <row r="13934">
          <cell r="E13934" t="str">
            <v>徐钰婷</v>
          </cell>
          <cell r="F13934" t="str">
            <v>223822172024</v>
          </cell>
        </row>
        <row r="13935">
          <cell r="E13935" t="str">
            <v>陈静</v>
          </cell>
          <cell r="F13935" t="str">
            <v>223822172025</v>
          </cell>
        </row>
        <row r="13936">
          <cell r="E13936" t="str">
            <v>谢天</v>
          </cell>
          <cell r="F13936" t="str">
            <v>223822172026</v>
          </cell>
        </row>
        <row r="13937">
          <cell r="E13937" t="str">
            <v>王思棋</v>
          </cell>
          <cell r="F13937" t="str">
            <v>223822172027</v>
          </cell>
        </row>
        <row r="13938">
          <cell r="E13938" t="str">
            <v>王霜</v>
          </cell>
          <cell r="F13938" t="str">
            <v>223822172028</v>
          </cell>
        </row>
        <row r="13939">
          <cell r="E13939" t="str">
            <v>郑祾懿</v>
          </cell>
          <cell r="F13939" t="str">
            <v>223822172029</v>
          </cell>
        </row>
        <row r="13940">
          <cell r="E13940" t="str">
            <v>程瑞滋</v>
          </cell>
          <cell r="F13940" t="str">
            <v>223822172030</v>
          </cell>
        </row>
        <row r="13941">
          <cell r="E13941" t="str">
            <v>张苓莉</v>
          </cell>
          <cell r="F13941" t="str">
            <v>223822172031</v>
          </cell>
        </row>
        <row r="13942">
          <cell r="E13942" t="str">
            <v>王子怡</v>
          </cell>
          <cell r="F13942" t="str">
            <v>223822172032</v>
          </cell>
        </row>
        <row r="13943">
          <cell r="E13943" t="str">
            <v>张宝丹</v>
          </cell>
          <cell r="F13943" t="str">
            <v>223822172033</v>
          </cell>
        </row>
        <row r="13944">
          <cell r="E13944" t="str">
            <v>宋显麒</v>
          </cell>
          <cell r="F13944" t="str">
            <v>223822172101</v>
          </cell>
        </row>
        <row r="13945">
          <cell r="E13945" t="str">
            <v>曾莉</v>
          </cell>
          <cell r="F13945" t="str">
            <v>223822172102</v>
          </cell>
        </row>
        <row r="13946">
          <cell r="E13946" t="str">
            <v>张梦婷</v>
          </cell>
          <cell r="F13946" t="str">
            <v>223822172103</v>
          </cell>
        </row>
        <row r="13947">
          <cell r="E13947" t="str">
            <v>李贤</v>
          </cell>
          <cell r="F13947" t="str">
            <v>223822172104</v>
          </cell>
        </row>
        <row r="13948">
          <cell r="E13948" t="str">
            <v>晏俊碧</v>
          </cell>
          <cell r="F13948" t="str">
            <v>223822172105</v>
          </cell>
        </row>
        <row r="13949">
          <cell r="E13949" t="str">
            <v>任雨芳</v>
          </cell>
          <cell r="F13949" t="str">
            <v>223822172106</v>
          </cell>
        </row>
        <row r="13950">
          <cell r="E13950" t="str">
            <v>杨景涛</v>
          </cell>
          <cell r="F13950" t="str">
            <v>223822172107</v>
          </cell>
        </row>
        <row r="13951">
          <cell r="E13951" t="str">
            <v>杜凯伶</v>
          </cell>
          <cell r="F13951" t="str">
            <v>223822172108</v>
          </cell>
        </row>
        <row r="13952">
          <cell r="E13952" t="str">
            <v>付冬梅</v>
          </cell>
          <cell r="F13952" t="str">
            <v>223822172109</v>
          </cell>
        </row>
        <row r="13953">
          <cell r="E13953" t="str">
            <v>周宇</v>
          </cell>
          <cell r="F13953" t="str">
            <v>223822172110</v>
          </cell>
        </row>
        <row r="13954">
          <cell r="E13954" t="str">
            <v>胡键</v>
          </cell>
          <cell r="F13954" t="str">
            <v>223822172111</v>
          </cell>
        </row>
        <row r="13955">
          <cell r="E13955" t="str">
            <v>韩佳苗</v>
          </cell>
          <cell r="F13955" t="str">
            <v>223822172112</v>
          </cell>
        </row>
        <row r="13956">
          <cell r="E13956" t="str">
            <v>杨丽文</v>
          </cell>
          <cell r="F13956" t="str">
            <v>223822172113</v>
          </cell>
        </row>
        <row r="13957">
          <cell r="E13957" t="str">
            <v>王汉坪</v>
          </cell>
          <cell r="F13957" t="str">
            <v>223822172114</v>
          </cell>
        </row>
        <row r="13958">
          <cell r="E13958" t="str">
            <v>戚娟</v>
          </cell>
          <cell r="F13958" t="str">
            <v>223822172115</v>
          </cell>
        </row>
        <row r="13959">
          <cell r="E13959" t="str">
            <v>刘亦晨</v>
          </cell>
          <cell r="F13959" t="str">
            <v>223822172116</v>
          </cell>
        </row>
        <row r="13960">
          <cell r="E13960" t="str">
            <v>敬丹</v>
          </cell>
          <cell r="F13960" t="str">
            <v>223822172117</v>
          </cell>
        </row>
        <row r="13961">
          <cell r="E13961" t="str">
            <v>姚悦</v>
          </cell>
          <cell r="F13961" t="str">
            <v>223822172118</v>
          </cell>
        </row>
        <row r="13962">
          <cell r="E13962" t="str">
            <v>吴语文</v>
          </cell>
          <cell r="F13962" t="str">
            <v>223822172119</v>
          </cell>
        </row>
        <row r="13963">
          <cell r="E13963" t="str">
            <v>罗心</v>
          </cell>
          <cell r="F13963" t="str">
            <v>223822172120</v>
          </cell>
        </row>
        <row r="13964">
          <cell r="E13964" t="str">
            <v>吴佳玲</v>
          </cell>
          <cell r="F13964" t="str">
            <v>223822172121</v>
          </cell>
        </row>
        <row r="13965">
          <cell r="E13965" t="str">
            <v>马琰茜</v>
          </cell>
          <cell r="F13965" t="str">
            <v>223822172122</v>
          </cell>
        </row>
        <row r="13966">
          <cell r="E13966" t="str">
            <v>唐婧榕</v>
          </cell>
          <cell r="F13966" t="str">
            <v>223822172123</v>
          </cell>
        </row>
        <row r="13967">
          <cell r="E13967" t="str">
            <v>宁有福</v>
          </cell>
          <cell r="F13967" t="str">
            <v>223822172124</v>
          </cell>
        </row>
        <row r="13968">
          <cell r="E13968" t="str">
            <v>邝千斌</v>
          </cell>
          <cell r="F13968" t="str">
            <v>223822172125</v>
          </cell>
        </row>
        <row r="13969">
          <cell r="E13969" t="str">
            <v>隆奇珍</v>
          </cell>
          <cell r="F13969" t="str">
            <v>223822172126</v>
          </cell>
        </row>
        <row r="13970">
          <cell r="E13970" t="str">
            <v>张梦</v>
          </cell>
          <cell r="F13970" t="str">
            <v>223822172127</v>
          </cell>
        </row>
        <row r="13971">
          <cell r="E13971" t="str">
            <v>周圆圆</v>
          </cell>
          <cell r="F13971" t="str">
            <v>223822172128</v>
          </cell>
        </row>
        <row r="13972">
          <cell r="E13972" t="str">
            <v>刘春燕</v>
          </cell>
          <cell r="F13972" t="str">
            <v>223822172129</v>
          </cell>
        </row>
        <row r="13973">
          <cell r="E13973" t="str">
            <v>费一蝶</v>
          </cell>
          <cell r="F13973" t="str">
            <v>223822172130</v>
          </cell>
        </row>
        <row r="13974">
          <cell r="E13974" t="str">
            <v>余虹</v>
          </cell>
          <cell r="F13974" t="str">
            <v>223822172131</v>
          </cell>
        </row>
        <row r="13975">
          <cell r="E13975" t="str">
            <v>龚小慧</v>
          </cell>
          <cell r="F13975" t="str">
            <v>223822172132</v>
          </cell>
        </row>
        <row r="13976">
          <cell r="E13976" t="str">
            <v>谭春利</v>
          </cell>
          <cell r="F13976" t="str">
            <v>223822172133</v>
          </cell>
        </row>
        <row r="13977">
          <cell r="E13977" t="str">
            <v>杨雪莹</v>
          </cell>
          <cell r="F13977" t="str">
            <v>223822172134</v>
          </cell>
        </row>
        <row r="13978">
          <cell r="E13978" t="str">
            <v>郑大乐</v>
          </cell>
          <cell r="F13978" t="str">
            <v>223822172201</v>
          </cell>
        </row>
        <row r="13979">
          <cell r="E13979" t="str">
            <v>王敏</v>
          </cell>
          <cell r="F13979" t="str">
            <v>223822172202</v>
          </cell>
        </row>
        <row r="13980">
          <cell r="E13980" t="str">
            <v>张萍</v>
          </cell>
          <cell r="F13980" t="str">
            <v>223822172203</v>
          </cell>
        </row>
        <row r="13981">
          <cell r="E13981" t="str">
            <v>胡婧雯</v>
          </cell>
          <cell r="F13981" t="str">
            <v>223822172204</v>
          </cell>
        </row>
        <row r="13982">
          <cell r="E13982" t="str">
            <v>张蓝丹</v>
          </cell>
          <cell r="F13982" t="str">
            <v>223822172205</v>
          </cell>
        </row>
        <row r="13983">
          <cell r="E13983" t="str">
            <v>张聚希</v>
          </cell>
          <cell r="F13983" t="str">
            <v>223822172206</v>
          </cell>
        </row>
        <row r="13984">
          <cell r="E13984" t="str">
            <v>谭麟丽</v>
          </cell>
          <cell r="F13984" t="str">
            <v>223822172207</v>
          </cell>
        </row>
        <row r="13985">
          <cell r="E13985" t="str">
            <v>陈璐</v>
          </cell>
          <cell r="F13985" t="str">
            <v>223822172208</v>
          </cell>
        </row>
        <row r="13986">
          <cell r="E13986" t="str">
            <v>陆思涵</v>
          </cell>
          <cell r="F13986" t="str">
            <v>223822172209</v>
          </cell>
        </row>
        <row r="13987">
          <cell r="E13987" t="str">
            <v>霍冰慧</v>
          </cell>
          <cell r="F13987" t="str">
            <v>223822172210</v>
          </cell>
        </row>
        <row r="13988">
          <cell r="E13988" t="str">
            <v>马书含</v>
          </cell>
          <cell r="F13988" t="str">
            <v>223822172211</v>
          </cell>
        </row>
        <row r="13989">
          <cell r="E13989" t="str">
            <v>刘宇琪</v>
          </cell>
          <cell r="F13989" t="str">
            <v>223822172212</v>
          </cell>
        </row>
        <row r="13990">
          <cell r="E13990" t="str">
            <v>徐环宇</v>
          </cell>
          <cell r="F13990" t="str">
            <v>223822172213</v>
          </cell>
        </row>
        <row r="13991">
          <cell r="E13991" t="str">
            <v>白金凤</v>
          </cell>
          <cell r="F13991" t="str">
            <v>223822172214</v>
          </cell>
        </row>
        <row r="13992">
          <cell r="E13992" t="str">
            <v>李璐</v>
          </cell>
          <cell r="F13992" t="str">
            <v>223822172215</v>
          </cell>
        </row>
        <row r="13993">
          <cell r="E13993" t="str">
            <v>张燕梅</v>
          </cell>
          <cell r="F13993" t="str">
            <v>223822172216</v>
          </cell>
        </row>
        <row r="13994">
          <cell r="E13994" t="str">
            <v>李霜</v>
          </cell>
          <cell r="F13994" t="str">
            <v>223822172217</v>
          </cell>
        </row>
        <row r="13995">
          <cell r="E13995" t="str">
            <v>谢秋萍</v>
          </cell>
          <cell r="F13995" t="str">
            <v>223822172218</v>
          </cell>
        </row>
        <row r="13996">
          <cell r="E13996" t="str">
            <v>雷先睿</v>
          </cell>
          <cell r="F13996" t="str">
            <v>223822172219</v>
          </cell>
        </row>
        <row r="13997">
          <cell r="E13997" t="str">
            <v>高双琳</v>
          </cell>
          <cell r="F13997" t="str">
            <v>223822172220</v>
          </cell>
        </row>
        <row r="13998">
          <cell r="E13998" t="str">
            <v>胡园</v>
          </cell>
          <cell r="F13998" t="str">
            <v>223822172221</v>
          </cell>
        </row>
        <row r="13999">
          <cell r="E13999" t="str">
            <v>罗玉娇</v>
          </cell>
          <cell r="F13999" t="str">
            <v>223822172222</v>
          </cell>
        </row>
        <row r="14000">
          <cell r="E14000" t="str">
            <v>高正琪</v>
          </cell>
          <cell r="F14000" t="str">
            <v>223822172223</v>
          </cell>
        </row>
        <row r="14001">
          <cell r="E14001" t="str">
            <v>李泽旭</v>
          </cell>
          <cell r="F14001" t="str">
            <v>223822172224</v>
          </cell>
        </row>
        <row r="14002">
          <cell r="E14002" t="str">
            <v>吴雅莉</v>
          </cell>
          <cell r="F14002" t="str">
            <v>223822172225</v>
          </cell>
        </row>
        <row r="14003">
          <cell r="E14003" t="str">
            <v>张雨晨</v>
          </cell>
          <cell r="F14003" t="str">
            <v>223822172226</v>
          </cell>
        </row>
        <row r="14004">
          <cell r="E14004" t="str">
            <v>温紫月</v>
          </cell>
          <cell r="F14004" t="str">
            <v>223822172227</v>
          </cell>
        </row>
        <row r="14005">
          <cell r="E14005" t="str">
            <v>袁倩</v>
          </cell>
          <cell r="F14005" t="str">
            <v>223822172228</v>
          </cell>
        </row>
        <row r="14006">
          <cell r="E14006" t="str">
            <v>张乙冉</v>
          </cell>
          <cell r="F14006" t="str">
            <v>223822172229</v>
          </cell>
        </row>
        <row r="14007">
          <cell r="E14007" t="str">
            <v>陈红莲</v>
          </cell>
          <cell r="F14007" t="str">
            <v>223822172230</v>
          </cell>
        </row>
        <row r="14008">
          <cell r="E14008" t="str">
            <v>沈星月</v>
          </cell>
          <cell r="F14008" t="str">
            <v>223822172231</v>
          </cell>
        </row>
        <row r="14009">
          <cell r="E14009" t="str">
            <v>谢曦</v>
          </cell>
          <cell r="F14009" t="str">
            <v>223822172232</v>
          </cell>
        </row>
        <row r="14010">
          <cell r="E14010" t="str">
            <v>李杰</v>
          </cell>
          <cell r="F14010" t="str">
            <v>223822172233</v>
          </cell>
        </row>
        <row r="14011">
          <cell r="E14011" t="str">
            <v>刘虹利</v>
          </cell>
          <cell r="F14011" t="str">
            <v>223822172234</v>
          </cell>
        </row>
        <row r="14012">
          <cell r="E14012" t="str">
            <v>潘琦琦</v>
          </cell>
          <cell r="F14012" t="str">
            <v>223822172301</v>
          </cell>
        </row>
        <row r="14013">
          <cell r="E14013" t="str">
            <v>杨颜冰</v>
          </cell>
          <cell r="F14013" t="str">
            <v>223822172302</v>
          </cell>
        </row>
        <row r="14014">
          <cell r="E14014" t="str">
            <v>刘宣萱</v>
          </cell>
          <cell r="F14014" t="str">
            <v>223822172303</v>
          </cell>
        </row>
        <row r="14015">
          <cell r="E14015" t="str">
            <v>郭佳萍</v>
          </cell>
          <cell r="F14015" t="str">
            <v>223822172304</v>
          </cell>
        </row>
        <row r="14016">
          <cell r="E14016" t="str">
            <v>王诗蕊</v>
          </cell>
          <cell r="F14016" t="str">
            <v>223822172305</v>
          </cell>
        </row>
        <row r="14017">
          <cell r="E14017" t="str">
            <v>肖琬琪</v>
          </cell>
          <cell r="F14017" t="str">
            <v>223822172306</v>
          </cell>
        </row>
        <row r="14018">
          <cell r="E14018" t="str">
            <v>李漂</v>
          </cell>
          <cell r="F14018" t="str">
            <v>223822172307</v>
          </cell>
        </row>
        <row r="14019">
          <cell r="E14019" t="str">
            <v>陈圆玄</v>
          </cell>
          <cell r="F14019" t="str">
            <v>223822172308</v>
          </cell>
        </row>
        <row r="14020">
          <cell r="E14020" t="str">
            <v>王红玉</v>
          </cell>
          <cell r="F14020" t="str">
            <v>223822172309</v>
          </cell>
        </row>
        <row r="14021">
          <cell r="E14021" t="str">
            <v>魏诗敏</v>
          </cell>
          <cell r="F14021" t="str">
            <v>223822172310</v>
          </cell>
        </row>
        <row r="14022">
          <cell r="E14022" t="str">
            <v>郭冬雪</v>
          </cell>
          <cell r="F14022" t="str">
            <v>223822172311</v>
          </cell>
        </row>
        <row r="14023">
          <cell r="E14023" t="str">
            <v>袁熹蕊</v>
          </cell>
          <cell r="F14023" t="str">
            <v>223822172312</v>
          </cell>
        </row>
        <row r="14024">
          <cell r="E14024" t="str">
            <v>杨蕊羽</v>
          </cell>
          <cell r="F14024" t="str">
            <v>223822172313</v>
          </cell>
        </row>
        <row r="14025">
          <cell r="E14025" t="str">
            <v>黄诗琦</v>
          </cell>
          <cell r="F14025" t="str">
            <v>223822172314</v>
          </cell>
        </row>
        <row r="14026">
          <cell r="E14026" t="str">
            <v>刘莉</v>
          </cell>
          <cell r="F14026" t="str">
            <v>223822172315</v>
          </cell>
        </row>
        <row r="14027">
          <cell r="E14027" t="str">
            <v>张馨烨</v>
          </cell>
          <cell r="F14027" t="str">
            <v>223822172316</v>
          </cell>
        </row>
        <row r="14028">
          <cell r="E14028" t="str">
            <v>张妍</v>
          </cell>
          <cell r="F14028" t="str">
            <v>223822172317</v>
          </cell>
        </row>
        <row r="14029">
          <cell r="E14029" t="str">
            <v>张镕</v>
          </cell>
          <cell r="F14029" t="str">
            <v>223822172318</v>
          </cell>
        </row>
        <row r="14030">
          <cell r="E14030" t="str">
            <v>于秋燕</v>
          </cell>
          <cell r="F14030" t="str">
            <v>223822172319</v>
          </cell>
        </row>
        <row r="14031">
          <cell r="E14031" t="str">
            <v>廖杰</v>
          </cell>
          <cell r="F14031" t="str">
            <v>223822172320</v>
          </cell>
        </row>
        <row r="14032">
          <cell r="E14032" t="str">
            <v>周倾姚</v>
          </cell>
          <cell r="F14032" t="str">
            <v>223822172321</v>
          </cell>
        </row>
        <row r="14033">
          <cell r="E14033" t="str">
            <v>刘瑞</v>
          </cell>
          <cell r="F14033" t="str">
            <v>223822172322</v>
          </cell>
        </row>
        <row r="14034">
          <cell r="E14034" t="str">
            <v>朱沼安</v>
          </cell>
          <cell r="F14034" t="str">
            <v>223822172323</v>
          </cell>
        </row>
        <row r="14035">
          <cell r="E14035" t="str">
            <v>田金萍</v>
          </cell>
          <cell r="F14035" t="str">
            <v>223822172324</v>
          </cell>
        </row>
        <row r="14036">
          <cell r="E14036" t="str">
            <v>葛俊澜</v>
          </cell>
          <cell r="F14036" t="str">
            <v>223822172325</v>
          </cell>
        </row>
        <row r="14037">
          <cell r="E14037" t="str">
            <v>黄琳潇</v>
          </cell>
          <cell r="F14037" t="str">
            <v>223822172326</v>
          </cell>
        </row>
        <row r="14038">
          <cell r="E14038" t="str">
            <v>杨佳怡</v>
          </cell>
          <cell r="F14038" t="str">
            <v>223822172327</v>
          </cell>
        </row>
        <row r="14039">
          <cell r="E14039" t="str">
            <v>刘畅畅</v>
          </cell>
          <cell r="F14039" t="str">
            <v>223822172328</v>
          </cell>
        </row>
        <row r="14040">
          <cell r="E14040" t="str">
            <v>李若希</v>
          </cell>
          <cell r="F14040" t="str">
            <v>223822172329</v>
          </cell>
        </row>
        <row r="14041">
          <cell r="E14041" t="str">
            <v>温越</v>
          </cell>
          <cell r="F14041" t="str">
            <v>223822172330</v>
          </cell>
        </row>
        <row r="14042">
          <cell r="E14042" t="str">
            <v>杨腾涵</v>
          </cell>
          <cell r="F14042" t="str">
            <v>223822172331</v>
          </cell>
        </row>
        <row r="14043">
          <cell r="E14043" t="str">
            <v>周敏</v>
          </cell>
          <cell r="F14043" t="str">
            <v>223822172332</v>
          </cell>
        </row>
        <row r="14044">
          <cell r="E14044" t="str">
            <v>袁如雨</v>
          </cell>
          <cell r="F14044" t="str">
            <v>223822172333</v>
          </cell>
        </row>
        <row r="14045">
          <cell r="E14045" t="str">
            <v>胡婷秀</v>
          </cell>
          <cell r="F14045" t="str">
            <v>223822172401</v>
          </cell>
        </row>
        <row r="14046">
          <cell r="E14046" t="str">
            <v>池雨芯</v>
          </cell>
          <cell r="F14046" t="str">
            <v>223822172402</v>
          </cell>
        </row>
        <row r="14047">
          <cell r="E14047" t="str">
            <v>向俊平</v>
          </cell>
          <cell r="F14047" t="str">
            <v>223822172403</v>
          </cell>
        </row>
        <row r="14048">
          <cell r="E14048" t="str">
            <v>田雨凡</v>
          </cell>
          <cell r="F14048" t="str">
            <v>223822172404</v>
          </cell>
        </row>
        <row r="14049">
          <cell r="E14049" t="str">
            <v>段婧玲</v>
          </cell>
          <cell r="F14049" t="str">
            <v>223822172405</v>
          </cell>
        </row>
        <row r="14050">
          <cell r="E14050" t="str">
            <v>郭莉</v>
          </cell>
          <cell r="F14050" t="str">
            <v>223822172406</v>
          </cell>
        </row>
        <row r="14051">
          <cell r="E14051" t="str">
            <v>梅月</v>
          </cell>
          <cell r="F14051" t="str">
            <v>223822172407</v>
          </cell>
        </row>
        <row r="14052">
          <cell r="E14052" t="str">
            <v>廖一满</v>
          </cell>
          <cell r="F14052" t="str">
            <v>223822172408</v>
          </cell>
        </row>
        <row r="14053">
          <cell r="E14053" t="str">
            <v>唐余琴</v>
          </cell>
          <cell r="F14053" t="str">
            <v>223822172409</v>
          </cell>
        </row>
        <row r="14054">
          <cell r="E14054" t="str">
            <v>郑青芳</v>
          </cell>
          <cell r="F14054" t="str">
            <v>223822172410</v>
          </cell>
        </row>
        <row r="14055">
          <cell r="E14055" t="str">
            <v>李凤</v>
          </cell>
          <cell r="F14055" t="str">
            <v>223822172411</v>
          </cell>
        </row>
        <row r="14056">
          <cell r="E14056" t="str">
            <v>罗雯俪</v>
          </cell>
          <cell r="F14056" t="str">
            <v>223822172412</v>
          </cell>
        </row>
        <row r="14057">
          <cell r="E14057" t="str">
            <v>金莹</v>
          </cell>
          <cell r="F14057" t="str">
            <v>223822172413</v>
          </cell>
        </row>
        <row r="14058">
          <cell r="E14058" t="str">
            <v>陈婷</v>
          </cell>
          <cell r="F14058" t="str">
            <v>223822172414</v>
          </cell>
        </row>
        <row r="14059">
          <cell r="E14059" t="str">
            <v>刘欣雨</v>
          </cell>
          <cell r="F14059" t="str">
            <v>223822172415</v>
          </cell>
        </row>
        <row r="14060">
          <cell r="E14060" t="str">
            <v>刘婧</v>
          </cell>
          <cell r="F14060" t="str">
            <v>223822172416</v>
          </cell>
        </row>
        <row r="14061">
          <cell r="E14061" t="str">
            <v>宋楠林</v>
          </cell>
          <cell r="F14061" t="str">
            <v>223822172417</v>
          </cell>
        </row>
        <row r="14062">
          <cell r="E14062" t="str">
            <v>王思瑶</v>
          </cell>
          <cell r="F14062" t="str">
            <v>223822172418</v>
          </cell>
        </row>
        <row r="14063">
          <cell r="E14063" t="str">
            <v>黄欣瑶</v>
          </cell>
          <cell r="F14063" t="str">
            <v>223822172419</v>
          </cell>
        </row>
        <row r="14064">
          <cell r="E14064" t="str">
            <v>谢萸芩</v>
          </cell>
          <cell r="F14064" t="str">
            <v>223822172420</v>
          </cell>
        </row>
        <row r="14065">
          <cell r="E14065" t="str">
            <v>吴晓敏</v>
          </cell>
          <cell r="F14065" t="str">
            <v>223822172421</v>
          </cell>
        </row>
        <row r="14066">
          <cell r="E14066" t="str">
            <v>江悦睿</v>
          </cell>
          <cell r="F14066" t="str">
            <v>223822172422</v>
          </cell>
        </row>
        <row r="14067">
          <cell r="E14067" t="str">
            <v>张雨杰</v>
          </cell>
          <cell r="F14067" t="str">
            <v>223822172423</v>
          </cell>
        </row>
        <row r="14068">
          <cell r="E14068" t="str">
            <v>罗洋</v>
          </cell>
          <cell r="F14068" t="str">
            <v>223822172424</v>
          </cell>
        </row>
        <row r="14069">
          <cell r="E14069" t="str">
            <v>雷爽</v>
          </cell>
          <cell r="F14069" t="str">
            <v>223822172425</v>
          </cell>
        </row>
        <row r="14070">
          <cell r="E14070" t="str">
            <v>黄舒敏</v>
          </cell>
          <cell r="F14070" t="str">
            <v>223822172426</v>
          </cell>
        </row>
        <row r="14071">
          <cell r="E14071" t="str">
            <v>黄洁</v>
          </cell>
          <cell r="F14071" t="str">
            <v>223822172427</v>
          </cell>
        </row>
        <row r="14072">
          <cell r="E14072" t="str">
            <v>余林彦</v>
          </cell>
          <cell r="F14072" t="str">
            <v>223822172428</v>
          </cell>
        </row>
        <row r="14073">
          <cell r="E14073" t="str">
            <v>杨菁菁</v>
          </cell>
          <cell r="F14073" t="str">
            <v>223822172429</v>
          </cell>
        </row>
        <row r="14074">
          <cell r="E14074" t="str">
            <v>邓思涵</v>
          </cell>
          <cell r="F14074" t="str">
            <v>223822172430</v>
          </cell>
        </row>
        <row r="14075">
          <cell r="E14075" t="str">
            <v>朱婷楦</v>
          </cell>
          <cell r="F14075" t="str">
            <v>223822172431</v>
          </cell>
        </row>
        <row r="14076">
          <cell r="E14076" t="str">
            <v>陈弘静</v>
          </cell>
          <cell r="F14076" t="str">
            <v>223822172432</v>
          </cell>
        </row>
        <row r="14077">
          <cell r="E14077" t="str">
            <v>韦燕婷</v>
          </cell>
          <cell r="F14077" t="str">
            <v>223822172433</v>
          </cell>
        </row>
        <row r="14078">
          <cell r="E14078" t="str">
            <v>张杰</v>
          </cell>
          <cell r="F14078" t="str">
            <v>223822172434</v>
          </cell>
        </row>
        <row r="14079">
          <cell r="E14079" t="str">
            <v>涂金凤</v>
          </cell>
          <cell r="F14079" t="str">
            <v>223822172501</v>
          </cell>
        </row>
        <row r="14080">
          <cell r="E14080" t="str">
            <v>张薇薇</v>
          </cell>
          <cell r="F14080" t="str">
            <v>223822172502</v>
          </cell>
        </row>
        <row r="14081">
          <cell r="E14081" t="str">
            <v>张小萍</v>
          </cell>
          <cell r="F14081" t="str">
            <v>223822172503</v>
          </cell>
        </row>
        <row r="14082">
          <cell r="E14082" t="str">
            <v>赵美玲</v>
          </cell>
          <cell r="F14082" t="str">
            <v>223822172504</v>
          </cell>
        </row>
        <row r="14083">
          <cell r="E14083" t="str">
            <v>朱文静</v>
          </cell>
          <cell r="F14083" t="str">
            <v>223822172505</v>
          </cell>
        </row>
        <row r="14084">
          <cell r="E14084" t="str">
            <v>杨芳婷</v>
          </cell>
          <cell r="F14084" t="str">
            <v>223822172506</v>
          </cell>
        </row>
        <row r="14085">
          <cell r="E14085" t="str">
            <v>袁柳</v>
          </cell>
          <cell r="F14085" t="str">
            <v>223822172507</v>
          </cell>
        </row>
        <row r="14086">
          <cell r="E14086" t="str">
            <v>沈思伊</v>
          </cell>
          <cell r="F14086" t="str">
            <v>223822172508</v>
          </cell>
        </row>
        <row r="14087">
          <cell r="E14087" t="str">
            <v>淦永钊</v>
          </cell>
          <cell r="F14087" t="str">
            <v>223822172509</v>
          </cell>
        </row>
        <row r="14088">
          <cell r="E14088" t="str">
            <v>薛家惠</v>
          </cell>
          <cell r="F14088" t="str">
            <v>223822172510</v>
          </cell>
        </row>
        <row r="14089">
          <cell r="E14089" t="str">
            <v>刘静</v>
          </cell>
          <cell r="F14089" t="str">
            <v>223822172511</v>
          </cell>
        </row>
        <row r="14090">
          <cell r="E14090" t="str">
            <v>何静欣</v>
          </cell>
          <cell r="F14090" t="str">
            <v>223822172512</v>
          </cell>
        </row>
        <row r="14091">
          <cell r="E14091" t="str">
            <v>周远娥</v>
          </cell>
          <cell r="F14091" t="str">
            <v>223822172513</v>
          </cell>
        </row>
        <row r="14092">
          <cell r="E14092" t="str">
            <v>韩梦</v>
          </cell>
          <cell r="F14092" t="str">
            <v>223822172514</v>
          </cell>
        </row>
        <row r="14093">
          <cell r="E14093" t="str">
            <v>谭娜娇</v>
          </cell>
          <cell r="F14093" t="str">
            <v>223822172515</v>
          </cell>
        </row>
        <row r="14094">
          <cell r="E14094" t="str">
            <v>唐明敏</v>
          </cell>
          <cell r="F14094" t="str">
            <v>223822172516</v>
          </cell>
        </row>
        <row r="14095">
          <cell r="E14095" t="str">
            <v>李玉玲</v>
          </cell>
          <cell r="F14095" t="str">
            <v>223822172517</v>
          </cell>
        </row>
        <row r="14096">
          <cell r="E14096" t="str">
            <v>龙丽萍</v>
          </cell>
          <cell r="F14096" t="str">
            <v>223822172518</v>
          </cell>
        </row>
        <row r="14097">
          <cell r="E14097" t="str">
            <v>葛瑞</v>
          </cell>
          <cell r="F14097" t="str">
            <v>223822172519</v>
          </cell>
        </row>
        <row r="14098">
          <cell r="E14098" t="str">
            <v>董秀</v>
          </cell>
          <cell r="F14098" t="str">
            <v>223822172520</v>
          </cell>
        </row>
        <row r="14099">
          <cell r="E14099" t="str">
            <v>刘秋燕</v>
          </cell>
          <cell r="F14099" t="str">
            <v>223822172521</v>
          </cell>
        </row>
        <row r="14100">
          <cell r="E14100" t="str">
            <v>王琪莹</v>
          </cell>
          <cell r="F14100" t="str">
            <v>223822172522</v>
          </cell>
        </row>
        <row r="14101">
          <cell r="E14101" t="str">
            <v>田萍</v>
          </cell>
          <cell r="F14101" t="str">
            <v>223822172523</v>
          </cell>
        </row>
        <row r="14102">
          <cell r="E14102" t="str">
            <v>彭一珏</v>
          </cell>
          <cell r="F14102" t="str">
            <v>223822172524</v>
          </cell>
        </row>
        <row r="14103">
          <cell r="E14103" t="str">
            <v>刘诗淇</v>
          </cell>
          <cell r="F14103" t="str">
            <v>223822172525</v>
          </cell>
        </row>
        <row r="14104">
          <cell r="E14104" t="str">
            <v>李欣园</v>
          </cell>
          <cell r="F14104" t="str">
            <v>223822172526</v>
          </cell>
        </row>
        <row r="14105">
          <cell r="E14105" t="str">
            <v>陶姝宇</v>
          </cell>
          <cell r="F14105" t="str">
            <v>223822172527</v>
          </cell>
        </row>
        <row r="14106">
          <cell r="E14106" t="str">
            <v>余芯月</v>
          </cell>
          <cell r="F14106" t="str">
            <v>223822172528</v>
          </cell>
        </row>
        <row r="14107">
          <cell r="E14107" t="str">
            <v>罗安奇</v>
          </cell>
          <cell r="F14107" t="str">
            <v>223822172529</v>
          </cell>
        </row>
        <row r="14108">
          <cell r="E14108" t="str">
            <v>唐晓勤</v>
          </cell>
          <cell r="F14108" t="str">
            <v>223822172530</v>
          </cell>
        </row>
        <row r="14109">
          <cell r="E14109" t="str">
            <v>袁晓俊</v>
          </cell>
          <cell r="F14109" t="str">
            <v>223822172531</v>
          </cell>
        </row>
        <row r="14110">
          <cell r="E14110" t="str">
            <v>蒋琪荠</v>
          </cell>
          <cell r="F14110" t="str">
            <v>223822172532</v>
          </cell>
        </row>
        <row r="14111">
          <cell r="E14111" t="str">
            <v>幸华艳</v>
          </cell>
          <cell r="F14111" t="str">
            <v>223822172533</v>
          </cell>
        </row>
        <row r="14112">
          <cell r="E14112" t="str">
            <v>杨舒棣</v>
          </cell>
          <cell r="F14112" t="str">
            <v>223822172534</v>
          </cell>
        </row>
        <row r="14113">
          <cell r="E14113" t="str">
            <v>田启慧</v>
          </cell>
          <cell r="F14113" t="str">
            <v>223822172601</v>
          </cell>
        </row>
        <row r="14114">
          <cell r="E14114" t="str">
            <v>辜米淇</v>
          </cell>
          <cell r="F14114" t="str">
            <v>223822172602</v>
          </cell>
        </row>
        <row r="14115">
          <cell r="E14115" t="str">
            <v>李欣燃</v>
          </cell>
          <cell r="F14115" t="str">
            <v>223822172603</v>
          </cell>
        </row>
        <row r="14116">
          <cell r="E14116" t="str">
            <v>聂艳娜</v>
          </cell>
          <cell r="F14116" t="str">
            <v>223822172604</v>
          </cell>
        </row>
        <row r="14117">
          <cell r="E14117" t="str">
            <v>胡园姝</v>
          </cell>
          <cell r="F14117" t="str">
            <v>223822172605</v>
          </cell>
        </row>
        <row r="14118">
          <cell r="E14118" t="str">
            <v>余梦歆</v>
          </cell>
          <cell r="F14118" t="str">
            <v>223822172606</v>
          </cell>
        </row>
        <row r="14119">
          <cell r="E14119" t="str">
            <v>马雯倩</v>
          </cell>
          <cell r="F14119" t="str">
            <v>223822172607</v>
          </cell>
        </row>
        <row r="14120">
          <cell r="E14120" t="str">
            <v>杨隆恒</v>
          </cell>
          <cell r="F14120" t="str">
            <v>223822172608</v>
          </cell>
        </row>
        <row r="14121">
          <cell r="E14121" t="str">
            <v>于陈玲</v>
          </cell>
          <cell r="F14121" t="str">
            <v>223822172609</v>
          </cell>
        </row>
        <row r="14122">
          <cell r="E14122" t="str">
            <v>王潇雨</v>
          </cell>
          <cell r="F14122" t="str">
            <v>223822172610</v>
          </cell>
        </row>
        <row r="14123">
          <cell r="E14123" t="str">
            <v>谯朱玲</v>
          </cell>
          <cell r="F14123" t="str">
            <v>223822172611</v>
          </cell>
        </row>
        <row r="14124">
          <cell r="E14124" t="str">
            <v>谢佳菊</v>
          </cell>
          <cell r="F14124" t="str">
            <v>223822172612</v>
          </cell>
        </row>
        <row r="14125">
          <cell r="E14125" t="str">
            <v>乔怡萱</v>
          </cell>
          <cell r="F14125" t="str">
            <v>223822172613</v>
          </cell>
        </row>
        <row r="14126">
          <cell r="E14126" t="str">
            <v>徐莲霜</v>
          </cell>
          <cell r="F14126" t="str">
            <v>223822172614</v>
          </cell>
        </row>
        <row r="14127">
          <cell r="E14127" t="str">
            <v>邹雨田</v>
          </cell>
          <cell r="F14127" t="str">
            <v>223822172615</v>
          </cell>
        </row>
        <row r="14128">
          <cell r="E14128" t="str">
            <v>夏小月</v>
          </cell>
          <cell r="F14128" t="str">
            <v>223822172616</v>
          </cell>
        </row>
        <row r="14129">
          <cell r="E14129" t="str">
            <v>钟婉婷</v>
          </cell>
          <cell r="F14129" t="str">
            <v>223822172617</v>
          </cell>
        </row>
        <row r="14130">
          <cell r="E14130" t="str">
            <v>尹子英</v>
          </cell>
          <cell r="F14130" t="str">
            <v>223822172618</v>
          </cell>
        </row>
        <row r="14131">
          <cell r="E14131" t="str">
            <v>刘嘉丽</v>
          </cell>
          <cell r="F14131" t="str">
            <v>223822172619</v>
          </cell>
        </row>
        <row r="14132">
          <cell r="E14132" t="str">
            <v>李玉婷</v>
          </cell>
          <cell r="F14132" t="str">
            <v>223822172620</v>
          </cell>
        </row>
        <row r="14133">
          <cell r="E14133" t="str">
            <v>王思绮</v>
          </cell>
          <cell r="F14133" t="str">
            <v>223822172621</v>
          </cell>
        </row>
        <row r="14134">
          <cell r="E14134" t="str">
            <v>杨渤钰</v>
          </cell>
          <cell r="F14134" t="str">
            <v>223822172622</v>
          </cell>
        </row>
        <row r="14135">
          <cell r="E14135" t="str">
            <v>韩红</v>
          </cell>
          <cell r="F14135" t="str">
            <v>223822172623</v>
          </cell>
        </row>
        <row r="14136">
          <cell r="E14136" t="str">
            <v>杨镓源</v>
          </cell>
          <cell r="F14136" t="str">
            <v>223822172624</v>
          </cell>
        </row>
        <row r="14137">
          <cell r="E14137" t="str">
            <v>黄秋艳</v>
          </cell>
          <cell r="F14137" t="str">
            <v>223822172625</v>
          </cell>
        </row>
        <row r="14138">
          <cell r="E14138" t="str">
            <v>丁鑫悦</v>
          </cell>
          <cell r="F14138" t="str">
            <v>223822172626</v>
          </cell>
        </row>
        <row r="14139">
          <cell r="E14139" t="str">
            <v>章娇</v>
          </cell>
          <cell r="F14139" t="str">
            <v>223822172627</v>
          </cell>
        </row>
        <row r="14140">
          <cell r="E14140" t="str">
            <v>项春颖</v>
          </cell>
          <cell r="F14140" t="str">
            <v>223822172628</v>
          </cell>
        </row>
        <row r="14141">
          <cell r="E14141" t="str">
            <v>刘红丽</v>
          </cell>
          <cell r="F14141" t="str">
            <v>223822172629</v>
          </cell>
        </row>
        <row r="14142">
          <cell r="E14142" t="str">
            <v>闵菀毓</v>
          </cell>
          <cell r="F14142" t="str">
            <v>223822172630</v>
          </cell>
        </row>
        <row r="14143">
          <cell r="E14143" t="str">
            <v>蒋雪</v>
          </cell>
          <cell r="F14143" t="str">
            <v>223822172631</v>
          </cell>
        </row>
        <row r="14144">
          <cell r="E14144" t="str">
            <v>陈卓月</v>
          </cell>
          <cell r="F14144" t="str">
            <v>223822172632</v>
          </cell>
        </row>
        <row r="14145">
          <cell r="E14145" t="str">
            <v>夏玉凤</v>
          </cell>
          <cell r="F14145" t="str">
            <v>223822172633</v>
          </cell>
        </row>
        <row r="14146">
          <cell r="E14146" t="str">
            <v>赖韵如</v>
          </cell>
          <cell r="F14146" t="str">
            <v>223822172634</v>
          </cell>
        </row>
        <row r="14147">
          <cell r="E14147" t="str">
            <v>何芊</v>
          </cell>
          <cell r="F14147" t="str">
            <v>223822172701</v>
          </cell>
        </row>
        <row r="14148">
          <cell r="E14148" t="str">
            <v>王琪</v>
          </cell>
          <cell r="F14148" t="str">
            <v>223822172702</v>
          </cell>
        </row>
        <row r="14149">
          <cell r="E14149" t="str">
            <v>彭盼</v>
          </cell>
          <cell r="F14149" t="str">
            <v>223822172703</v>
          </cell>
        </row>
        <row r="14150">
          <cell r="E14150" t="str">
            <v>刘燕</v>
          </cell>
          <cell r="F14150" t="str">
            <v>223822172704</v>
          </cell>
        </row>
        <row r="14151">
          <cell r="E14151" t="str">
            <v>刘雨婷</v>
          </cell>
          <cell r="F14151" t="str">
            <v>223822172705</v>
          </cell>
        </row>
        <row r="14152">
          <cell r="E14152" t="str">
            <v>谢圆杰</v>
          </cell>
          <cell r="F14152" t="str">
            <v>223822172706</v>
          </cell>
        </row>
        <row r="14153">
          <cell r="E14153" t="str">
            <v>柳涵芮</v>
          </cell>
          <cell r="F14153" t="str">
            <v>223822172707</v>
          </cell>
        </row>
        <row r="14154">
          <cell r="E14154" t="str">
            <v>陈亚婷</v>
          </cell>
          <cell r="F14154" t="str">
            <v>223822172708</v>
          </cell>
        </row>
        <row r="14155">
          <cell r="E14155" t="str">
            <v>李翠</v>
          </cell>
          <cell r="F14155" t="str">
            <v>223822172709</v>
          </cell>
        </row>
        <row r="14156">
          <cell r="E14156" t="str">
            <v>曹孝丽</v>
          </cell>
          <cell r="F14156" t="str">
            <v>223822172710</v>
          </cell>
        </row>
        <row r="14157">
          <cell r="E14157" t="str">
            <v>兰景芸</v>
          </cell>
          <cell r="F14157" t="str">
            <v>223822172711</v>
          </cell>
        </row>
        <row r="14158">
          <cell r="E14158" t="str">
            <v>黎玉萍</v>
          </cell>
          <cell r="F14158" t="str">
            <v>223822172712</v>
          </cell>
        </row>
        <row r="14159">
          <cell r="E14159" t="str">
            <v>徐也婷</v>
          </cell>
          <cell r="F14159" t="str">
            <v>223822172713</v>
          </cell>
        </row>
        <row r="14160">
          <cell r="E14160" t="str">
            <v>鲁思瑶</v>
          </cell>
          <cell r="F14160" t="str">
            <v>223822172714</v>
          </cell>
        </row>
        <row r="14161">
          <cell r="E14161" t="str">
            <v>黄里扎</v>
          </cell>
          <cell r="F14161" t="str">
            <v>223822172715</v>
          </cell>
        </row>
        <row r="14162">
          <cell r="E14162" t="str">
            <v>段美旭</v>
          </cell>
          <cell r="F14162" t="str">
            <v>223822172716</v>
          </cell>
        </row>
        <row r="14163">
          <cell r="E14163" t="str">
            <v>刘鑫奕</v>
          </cell>
          <cell r="F14163" t="str">
            <v>223822172717</v>
          </cell>
        </row>
        <row r="14164">
          <cell r="E14164" t="str">
            <v>文小育</v>
          </cell>
          <cell r="F14164" t="str">
            <v>223822172718</v>
          </cell>
        </row>
        <row r="14165">
          <cell r="E14165" t="str">
            <v>雷源源</v>
          </cell>
          <cell r="F14165" t="str">
            <v>223822172719</v>
          </cell>
        </row>
        <row r="14166">
          <cell r="E14166" t="str">
            <v>赵丹</v>
          </cell>
          <cell r="F14166" t="str">
            <v>223822172720</v>
          </cell>
        </row>
        <row r="14167">
          <cell r="E14167" t="str">
            <v>唐雪梅</v>
          </cell>
          <cell r="F14167" t="str">
            <v>223822172721</v>
          </cell>
        </row>
        <row r="14168">
          <cell r="E14168" t="str">
            <v>张玉红</v>
          </cell>
          <cell r="F14168" t="str">
            <v>223822172722</v>
          </cell>
        </row>
        <row r="14169">
          <cell r="E14169" t="str">
            <v>杨馨怡</v>
          </cell>
          <cell r="F14169" t="str">
            <v>223822172723</v>
          </cell>
        </row>
        <row r="14170">
          <cell r="E14170" t="str">
            <v>尹欣悦</v>
          </cell>
          <cell r="F14170" t="str">
            <v>223822172724</v>
          </cell>
        </row>
        <row r="14171">
          <cell r="E14171" t="str">
            <v>李嘉欣</v>
          </cell>
          <cell r="F14171" t="str">
            <v>223822172725</v>
          </cell>
        </row>
        <row r="14172">
          <cell r="E14172" t="str">
            <v>刘倚宏</v>
          </cell>
          <cell r="F14172" t="str">
            <v>223822172726</v>
          </cell>
        </row>
        <row r="14173">
          <cell r="E14173" t="str">
            <v>李银</v>
          </cell>
          <cell r="F14173" t="str">
            <v>223822172727</v>
          </cell>
        </row>
        <row r="14174">
          <cell r="E14174" t="str">
            <v>宋姝琳</v>
          </cell>
          <cell r="F14174" t="str">
            <v>223822172728</v>
          </cell>
        </row>
        <row r="14175">
          <cell r="E14175" t="str">
            <v>唐艺</v>
          </cell>
          <cell r="F14175" t="str">
            <v>223822172729</v>
          </cell>
        </row>
        <row r="14176">
          <cell r="E14176" t="str">
            <v>张山</v>
          </cell>
          <cell r="F14176" t="str">
            <v>223822172730</v>
          </cell>
        </row>
        <row r="14177">
          <cell r="E14177" t="str">
            <v>莫蘇堤</v>
          </cell>
          <cell r="F14177" t="str">
            <v>223822172731</v>
          </cell>
        </row>
        <row r="14178">
          <cell r="E14178" t="str">
            <v>杨妍</v>
          </cell>
          <cell r="F14178" t="str">
            <v>223822172732</v>
          </cell>
        </row>
        <row r="14179">
          <cell r="E14179" t="str">
            <v>余航</v>
          </cell>
          <cell r="F14179" t="str">
            <v>223822172733</v>
          </cell>
        </row>
        <row r="14180">
          <cell r="E14180" t="str">
            <v>林洁</v>
          </cell>
          <cell r="F14180" t="str">
            <v>223822172734</v>
          </cell>
        </row>
        <row r="14181">
          <cell r="E14181" t="str">
            <v>王佳</v>
          </cell>
          <cell r="F14181" t="str">
            <v>223822172801</v>
          </cell>
        </row>
        <row r="14182">
          <cell r="E14182" t="str">
            <v>吕斯淇</v>
          </cell>
          <cell r="F14182" t="str">
            <v>223822172802</v>
          </cell>
        </row>
        <row r="14183">
          <cell r="E14183" t="str">
            <v>王若蔓</v>
          </cell>
          <cell r="F14183" t="str">
            <v>223822172803</v>
          </cell>
        </row>
        <row r="14184">
          <cell r="E14184" t="str">
            <v>明思涵</v>
          </cell>
          <cell r="F14184" t="str">
            <v>223822172804</v>
          </cell>
        </row>
        <row r="14185">
          <cell r="E14185" t="str">
            <v>蒋羽彤</v>
          </cell>
          <cell r="F14185" t="str">
            <v>223822172805</v>
          </cell>
        </row>
        <row r="14186">
          <cell r="E14186" t="str">
            <v>谢蕊</v>
          </cell>
          <cell r="F14186" t="str">
            <v>223822172806</v>
          </cell>
        </row>
        <row r="14187">
          <cell r="E14187" t="str">
            <v>彭俊文</v>
          </cell>
          <cell r="F14187" t="str">
            <v>223822172807</v>
          </cell>
        </row>
        <row r="14188">
          <cell r="E14188" t="str">
            <v>袁棋</v>
          </cell>
          <cell r="F14188" t="str">
            <v>223822172808</v>
          </cell>
        </row>
        <row r="14189">
          <cell r="E14189" t="str">
            <v>黄珊珊</v>
          </cell>
          <cell r="F14189" t="str">
            <v>223822172809</v>
          </cell>
        </row>
        <row r="14190">
          <cell r="E14190" t="str">
            <v>陆思羽</v>
          </cell>
          <cell r="F14190" t="str">
            <v>223822172810</v>
          </cell>
        </row>
        <row r="14191">
          <cell r="E14191" t="str">
            <v>李瑶</v>
          </cell>
          <cell r="F14191" t="str">
            <v>223822172811</v>
          </cell>
        </row>
        <row r="14192">
          <cell r="E14192" t="str">
            <v>杨玉林</v>
          </cell>
          <cell r="F14192" t="str">
            <v>223822172812</v>
          </cell>
        </row>
        <row r="14193">
          <cell r="E14193" t="str">
            <v>安梅</v>
          </cell>
          <cell r="F14193" t="str">
            <v>223822172813</v>
          </cell>
        </row>
        <row r="14194">
          <cell r="E14194" t="str">
            <v>泽郎卓</v>
          </cell>
          <cell r="F14194" t="str">
            <v>223822172814</v>
          </cell>
        </row>
        <row r="14195">
          <cell r="E14195" t="str">
            <v>王佳敏</v>
          </cell>
          <cell r="F14195" t="str">
            <v>223822172815</v>
          </cell>
        </row>
        <row r="14196">
          <cell r="E14196" t="str">
            <v>杨茜</v>
          </cell>
          <cell r="F14196" t="str">
            <v>223822172816</v>
          </cell>
        </row>
        <row r="14197">
          <cell r="E14197" t="str">
            <v>罗婉银</v>
          </cell>
          <cell r="F14197" t="str">
            <v>223822172817</v>
          </cell>
        </row>
        <row r="14198">
          <cell r="E14198" t="str">
            <v>张安安</v>
          </cell>
          <cell r="F14198" t="str">
            <v>223822172818</v>
          </cell>
        </row>
        <row r="14199">
          <cell r="E14199" t="str">
            <v>唐嘉羚</v>
          </cell>
          <cell r="F14199" t="str">
            <v>223822172819</v>
          </cell>
        </row>
        <row r="14200">
          <cell r="E14200" t="str">
            <v>蒋滢霞</v>
          </cell>
          <cell r="F14200" t="str">
            <v>223822172820</v>
          </cell>
        </row>
        <row r="14201">
          <cell r="E14201" t="str">
            <v>曹思颖</v>
          </cell>
          <cell r="F14201" t="str">
            <v>223822172821</v>
          </cell>
        </row>
        <row r="14202">
          <cell r="E14202" t="str">
            <v>梁琦</v>
          </cell>
          <cell r="F14202" t="str">
            <v>223822172822</v>
          </cell>
        </row>
        <row r="14203">
          <cell r="E14203" t="str">
            <v>谢雨瑾</v>
          </cell>
          <cell r="F14203" t="str">
            <v>223822172823</v>
          </cell>
        </row>
        <row r="14204">
          <cell r="E14204" t="str">
            <v>蒋法铃</v>
          </cell>
          <cell r="F14204" t="str">
            <v>223822172824</v>
          </cell>
        </row>
        <row r="14205">
          <cell r="E14205" t="str">
            <v>李红霞</v>
          </cell>
          <cell r="F14205" t="str">
            <v>223822172825</v>
          </cell>
        </row>
        <row r="14206">
          <cell r="E14206" t="str">
            <v>林紫彤</v>
          </cell>
          <cell r="F14206" t="str">
            <v>223822172826</v>
          </cell>
        </row>
        <row r="14207">
          <cell r="E14207" t="str">
            <v>曾至柔</v>
          </cell>
          <cell r="F14207" t="str">
            <v>223822172827</v>
          </cell>
        </row>
        <row r="14208">
          <cell r="E14208" t="str">
            <v>吴明丽</v>
          </cell>
          <cell r="F14208" t="str">
            <v>223822172828</v>
          </cell>
        </row>
        <row r="14209">
          <cell r="E14209" t="str">
            <v>连美乐</v>
          </cell>
          <cell r="F14209" t="str">
            <v>223822172829</v>
          </cell>
        </row>
        <row r="14210">
          <cell r="E14210" t="str">
            <v>王倩</v>
          </cell>
          <cell r="F14210" t="str">
            <v>223822172830</v>
          </cell>
        </row>
        <row r="14211">
          <cell r="E14211" t="str">
            <v>本雨乐</v>
          </cell>
          <cell r="F14211" t="str">
            <v>223822172831</v>
          </cell>
        </row>
        <row r="14212">
          <cell r="E14212" t="str">
            <v>谢佳</v>
          </cell>
          <cell r="F14212" t="str">
            <v>223822172832</v>
          </cell>
        </row>
        <row r="14213">
          <cell r="E14213" t="str">
            <v>雷志萍</v>
          </cell>
          <cell r="F14213" t="str">
            <v>223822172833</v>
          </cell>
        </row>
        <row r="14214">
          <cell r="E14214" t="str">
            <v>有切尔作</v>
          </cell>
          <cell r="F14214" t="str">
            <v>223822170301</v>
          </cell>
        </row>
        <row r="14215">
          <cell r="E14215" t="str">
            <v>徐晴</v>
          </cell>
          <cell r="F14215" t="str">
            <v>223822170302</v>
          </cell>
        </row>
        <row r="14216">
          <cell r="E14216" t="str">
            <v>唐紫然</v>
          </cell>
          <cell r="F14216" t="str">
            <v>223822170303</v>
          </cell>
        </row>
        <row r="14217">
          <cell r="E14217" t="str">
            <v>侯志轩</v>
          </cell>
          <cell r="F14217" t="str">
            <v>223822170304</v>
          </cell>
        </row>
        <row r="14218">
          <cell r="E14218" t="str">
            <v>汤鑫钰</v>
          </cell>
          <cell r="F14218" t="str">
            <v>223822170305</v>
          </cell>
        </row>
        <row r="14219">
          <cell r="E14219" t="str">
            <v>丁慢</v>
          </cell>
          <cell r="F14219" t="str">
            <v>223822170306</v>
          </cell>
        </row>
        <row r="14220">
          <cell r="E14220" t="str">
            <v>唐丽</v>
          </cell>
          <cell r="F14220" t="str">
            <v>223822170307</v>
          </cell>
        </row>
        <row r="14221">
          <cell r="E14221" t="str">
            <v>李艳</v>
          </cell>
          <cell r="F14221" t="str">
            <v>223822170308</v>
          </cell>
        </row>
        <row r="14222">
          <cell r="E14222" t="str">
            <v>扎西祥玛</v>
          </cell>
          <cell r="F14222" t="str">
            <v>223822170309</v>
          </cell>
        </row>
        <row r="14223">
          <cell r="E14223" t="str">
            <v>秦晓婧</v>
          </cell>
          <cell r="F14223" t="str">
            <v>223822170310</v>
          </cell>
        </row>
        <row r="14224">
          <cell r="E14224" t="str">
            <v>冯莉</v>
          </cell>
          <cell r="F14224" t="str">
            <v>223822170311</v>
          </cell>
        </row>
        <row r="14225">
          <cell r="E14225" t="str">
            <v>许宾莉</v>
          </cell>
          <cell r="F14225" t="str">
            <v>223822170312</v>
          </cell>
        </row>
        <row r="14226">
          <cell r="E14226" t="str">
            <v>罗焕</v>
          </cell>
          <cell r="F14226" t="str">
            <v>223822170313</v>
          </cell>
        </row>
        <row r="14227">
          <cell r="E14227" t="str">
            <v>曹艺月</v>
          </cell>
          <cell r="F14227" t="str">
            <v>223822170314</v>
          </cell>
        </row>
        <row r="14228">
          <cell r="E14228" t="str">
            <v>周跃跃</v>
          </cell>
          <cell r="F14228" t="str">
            <v>223822170315</v>
          </cell>
        </row>
        <row r="14229">
          <cell r="E14229" t="str">
            <v>唐轲</v>
          </cell>
          <cell r="F14229" t="str">
            <v>223822170316</v>
          </cell>
        </row>
        <row r="14230">
          <cell r="E14230" t="str">
            <v>毕瑜琳</v>
          </cell>
          <cell r="F14230" t="str">
            <v>223822170317</v>
          </cell>
        </row>
        <row r="14231">
          <cell r="E14231" t="str">
            <v>赵文文</v>
          </cell>
          <cell r="F14231" t="str">
            <v>223822170318</v>
          </cell>
        </row>
        <row r="14232">
          <cell r="E14232" t="str">
            <v>简月岺</v>
          </cell>
          <cell r="F14232" t="str">
            <v>223822170319</v>
          </cell>
        </row>
        <row r="14233">
          <cell r="E14233" t="str">
            <v>阳芯宇</v>
          </cell>
          <cell r="F14233" t="str">
            <v>223822170320</v>
          </cell>
        </row>
        <row r="14234">
          <cell r="E14234" t="str">
            <v>周琴</v>
          </cell>
          <cell r="F14234" t="str">
            <v>223822170321</v>
          </cell>
        </row>
        <row r="14235">
          <cell r="E14235" t="str">
            <v>唐金玉</v>
          </cell>
          <cell r="F14235" t="str">
            <v>223822170322</v>
          </cell>
        </row>
        <row r="14236">
          <cell r="E14236" t="str">
            <v>李春香</v>
          </cell>
          <cell r="F14236" t="str">
            <v>223822170323</v>
          </cell>
        </row>
        <row r="14237">
          <cell r="E14237" t="str">
            <v>曾清秀</v>
          </cell>
          <cell r="F14237" t="str">
            <v>223822170324</v>
          </cell>
        </row>
        <row r="14238">
          <cell r="E14238" t="str">
            <v>冯茜</v>
          </cell>
          <cell r="F14238" t="str">
            <v>223822170325</v>
          </cell>
        </row>
        <row r="14239">
          <cell r="E14239" t="str">
            <v>李沁忆</v>
          </cell>
          <cell r="F14239" t="str">
            <v>223822170326</v>
          </cell>
        </row>
        <row r="14240">
          <cell r="E14240" t="str">
            <v>陈佳盈</v>
          </cell>
          <cell r="F14240" t="str">
            <v>223822170327</v>
          </cell>
        </row>
        <row r="14241">
          <cell r="E14241" t="str">
            <v>扎西它姆</v>
          </cell>
          <cell r="F14241" t="str">
            <v>223822170328</v>
          </cell>
        </row>
        <row r="14242">
          <cell r="E14242" t="str">
            <v>沙林英</v>
          </cell>
          <cell r="F14242" t="str">
            <v>223822170329</v>
          </cell>
        </row>
        <row r="14243">
          <cell r="E14243" t="str">
            <v>舒春花</v>
          </cell>
          <cell r="F14243" t="str">
            <v>223822170330</v>
          </cell>
        </row>
        <row r="14244">
          <cell r="E14244" t="str">
            <v>纪桂岚</v>
          </cell>
          <cell r="F14244" t="str">
            <v>223822170331</v>
          </cell>
        </row>
        <row r="14245">
          <cell r="E14245" t="str">
            <v>邓皓</v>
          </cell>
          <cell r="F14245" t="str">
            <v>223822170332</v>
          </cell>
        </row>
        <row r="14246">
          <cell r="E14246" t="str">
            <v>马桂林</v>
          </cell>
          <cell r="F14246" t="str">
            <v>223822170333</v>
          </cell>
        </row>
        <row r="14247">
          <cell r="E14247" t="str">
            <v>王苑瑗</v>
          </cell>
          <cell r="F14247" t="str">
            <v>223822170401</v>
          </cell>
        </row>
        <row r="14248">
          <cell r="E14248" t="str">
            <v>秦嘉</v>
          </cell>
          <cell r="F14248" t="str">
            <v>223822170402</v>
          </cell>
        </row>
        <row r="14249">
          <cell r="E14249" t="str">
            <v>杨欣</v>
          </cell>
          <cell r="F14249" t="str">
            <v>223822170403</v>
          </cell>
        </row>
        <row r="14250">
          <cell r="E14250" t="str">
            <v>毛燕</v>
          </cell>
          <cell r="F14250" t="str">
            <v>223822170404</v>
          </cell>
        </row>
        <row r="14251">
          <cell r="E14251" t="str">
            <v>兰敏</v>
          </cell>
          <cell r="F14251" t="str">
            <v>223822170405</v>
          </cell>
        </row>
        <row r="14252">
          <cell r="E14252" t="str">
            <v>刘峻瑶</v>
          </cell>
          <cell r="F14252" t="str">
            <v>223822170406</v>
          </cell>
        </row>
        <row r="14253">
          <cell r="E14253" t="str">
            <v>黎凡</v>
          </cell>
          <cell r="F14253" t="str">
            <v>223822170407</v>
          </cell>
        </row>
        <row r="14254">
          <cell r="E14254" t="str">
            <v>彭佳乐</v>
          </cell>
          <cell r="F14254" t="str">
            <v>223822170408</v>
          </cell>
        </row>
        <row r="14255">
          <cell r="E14255" t="str">
            <v>袁清清</v>
          </cell>
          <cell r="F14255" t="str">
            <v>223822170409</v>
          </cell>
        </row>
        <row r="14256">
          <cell r="E14256" t="str">
            <v>王诗淇</v>
          </cell>
          <cell r="F14256" t="str">
            <v>223822170410</v>
          </cell>
        </row>
        <row r="14257">
          <cell r="E14257" t="str">
            <v>李安琪</v>
          </cell>
          <cell r="F14257" t="str">
            <v>223822170411</v>
          </cell>
        </row>
        <row r="14258">
          <cell r="E14258" t="str">
            <v>冯艳芮</v>
          </cell>
          <cell r="F14258" t="str">
            <v>223822170412</v>
          </cell>
        </row>
        <row r="14259">
          <cell r="E14259" t="str">
            <v>汪春花</v>
          </cell>
          <cell r="F14259" t="str">
            <v>223822170413</v>
          </cell>
        </row>
        <row r="14260">
          <cell r="E14260" t="str">
            <v>付虹</v>
          </cell>
          <cell r="F14260" t="str">
            <v>223822170414</v>
          </cell>
        </row>
        <row r="14261">
          <cell r="E14261" t="str">
            <v>黄茜</v>
          </cell>
          <cell r="F14261" t="str">
            <v>223822170415</v>
          </cell>
        </row>
        <row r="14262">
          <cell r="E14262" t="str">
            <v>吴庭秀</v>
          </cell>
          <cell r="F14262" t="str">
            <v>223822170416</v>
          </cell>
        </row>
        <row r="14263">
          <cell r="E14263" t="str">
            <v>黄淑梅</v>
          </cell>
          <cell r="F14263" t="str">
            <v>223822170417</v>
          </cell>
        </row>
        <row r="14264">
          <cell r="E14264" t="str">
            <v>王萌</v>
          </cell>
          <cell r="F14264" t="str">
            <v>223822170418</v>
          </cell>
        </row>
        <row r="14265">
          <cell r="E14265" t="str">
            <v>喻忠群</v>
          </cell>
          <cell r="F14265" t="str">
            <v>223822170419</v>
          </cell>
        </row>
        <row r="14266">
          <cell r="E14266" t="str">
            <v>符小燕</v>
          </cell>
          <cell r="F14266" t="str">
            <v>223822170420</v>
          </cell>
        </row>
        <row r="14267">
          <cell r="E14267" t="str">
            <v>李欣悦</v>
          </cell>
          <cell r="F14267" t="str">
            <v>223822170421</v>
          </cell>
        </row>
        <row r="14268">
          <cell r="E14268" t="str">
            <v>胡晓曼</v>
          </cell>
          <cell r="F14268" t="str">
            <v>223822170422</v>
          </cell>
        </row>
        <row r="14269">
          <cell r="E14269" t="str">
            <v>刘欣羽</v>
          </cell>
          <cell r="F14269" t="str">
            <v>223822170423</v>
          </cell>
        </row>
        <row r="14270">
          <cell r="E14270" t="str">
            <v>胡蝶</v>
          </cell>
          <cell r="F14270" t="str">
            <v>223822170424</v>
          </cell>
        </row>
        <row r="14271">
          <cell r="E14271" t="str">
            <v>唐钏涛</v>
          </cell>
          <cell r="F14271" t="str">
            <v>223822170425</v>
          </cell>
        </row>
        <row r="14272">
          <cell r="E14272" t="str">
            <v>夏晟佳</v>
          </cell>
          <cell r="F14272" t="str">
            <v>223822170426</v>
          </cell>
        </row>
        <row r="14273">
          <cell r="E14273" t="str">
            <v>杜萨</v>
          </cell>
          <cell r="F14273" t="str">
            <v>223822170427</v>
          </cell>
        </row>
        <row r="14274">
          <cell r="E14274" t="str">
            <v>刘雨佳</v>
          </cell>
          <cell r="F14274" t="str">
            <v>223822170428</v>
          </cell>
        </row>
        <row r="14275">
          <cell r="E14275" t="str">
            <v>张太富</v>
          </cell>
          <cell r="F14275" t="str">
            <v>223822170429</v>
          </cell>
        </row>
        <row r="14276">
          <cell r="E14276" t="str">
            <v>李清</v>
          </cell>
          <cell r="F14276" t="str">
            <v>223822170501</v>
          </cell>
        </row>
        <row r="14277">
          <cell r="E14277" t="str">
            <v>汤其莲</v>
          </cell>
          <cell r="F14277" t="str">
            <v>223822170502</v>
          </cell>
        </row>
        <row r="14278">
          <cell r="E14278" t="str">
            <v>黄梦雨</v>
          </cell>
          <cell r="F14278" t="str">
            <v>223822170503</v>
          </cell>
        </row>
        <row r="14279">
          <cell r="E14279" t="str">
            <v>刘仪</v>
          </cell>
          <cell r="F14279" t="str">
            <v>223822170504</v>
          </cell>
        </row>
        <row r="14280">
          <cell r="E14280" t="str">
            <v>胡雨珑</v>
          </cell>
          <cell r="F14280" t="str">
            <v>223822170505</v>
          </cell>
        </row>
        <row r="14281">
          <cell r="E14281" t="str">
            <v>王小丹</v>
          </cell>
          <cell r="F14281" t="str">
            <v>223822170506</v>
          </cell>
        </row>
        <row r="14282">
          <cell r="E14282" t="str">
            <v>马桂庆</v>
          </cell>
          <cell r="F14282" t="str">
            <v>223822170507</v>
          </cell>
        </row>
        <row r="14283">
          <cell r="E14283" t="str">
            <v>张思雨</v>
          </cell>
          <cell r="F14283" t="str">
            <v>223822170508</v>
          </cell>
        </row>
        <row r="14284">
          <cell r="E14284" t="str">
            <v>李迦瑜</v>
          </cell>
          <cell r="F14284" t="str">
            <v>223822170509</v>
          </cell>
        </row>
        <row r="14285">
          <cell r="E14285" t="str">
            <v>黎秋月</v>
          </cell>
          <cell r="F14285" t="str">
            <v>223822170510</v>
          </cell>
        </row>
        <row r="14286">
          <cell r="E14286" t="str">
            <v>何欢</v>
          </cell>
          <cell r="F14286" t="str">
            <v>223822170511</v>
          </cell>
        </row>
        <row r="14287">
          <cell r="E14287" t="str">
            <v>李阳</v>
          </cell>
          <cell r="F14287" t="str">
            <v>223822170512</v>
          </cell>
        </row>
        <row r="14288">
          <cell r="E14288" t="str">
            <v>牛桑吉拉姆</v>
          </cell>
          <cell r="F14288" t="str">
            <v>223822170513</v>
          </cell>
        </row>
        <row r="14289">
          <cell r="E14289" t="str">
            <v>钟晓静</v>
          </cell>
          <cell r="F14289" t="str">
            <v>223822170514</v>
          </cell>
        </row>
        <row r="14290">
          <cell r="E14290" t="str">
            <v>石靖琳</v>
          </cell>
          <cell r="F14290" t="str">
            <v>223822170515</v>
          </cell>
        </row>
        <row r="14291">
          <cell r="E14291" t="str">
            <v>王梦娇</v>
          </cell>
          <cell r="F14291" t="str">
            <v>223822170516</v>
          </cell>
        </row>
        <row r="14292">
          <cell r="E14292" t="str">
            <v>罗玉</v>
          </cell>
          <cell r="F14292" t="str">
            <v>223822170517</v>
          </cell>
        </row>
        <row r="14293">
          <cell r="E14293" t="str">
            <v>陈钟珉</v>
          </cell>
          <cell r="F14293" t="str">
            <v>223822170518</v>
          </cell>
        </row>
        <row r="14294">
          <cell r="E14294" t="str">
            <v>钟小学</v>
          </cell>
          <cell r="F14294" t="str">
            <v>223822170519</v>
          </cell>
        </row>
        <row r="14295">
          <cell r="E14295" t="str">
            <v>齐欣怡</v>
          </cell>
          <cell r="F14295" t="str">
            <v>223822170520</v>
          </cell>
        </row>
        <row r="14296">
          <cell r="E14296" t="str">
            <v>唐玉玲</v>
          </cell>
          <cell r="F14296" t="str">
            <v>223822170521</v>
          </cell>
        </row>
        <row r="14297">
          <cell r="E14297" t="str">
            <v>黄月彤</v>
          </cell>
          <cell r="F14297" t="str">
            <v>223822170522</v>
          </cell>
        </row>
        <row r="14298">
          <cell r="E14298" t="str">
            <v>陆烨</v>
          </cell>
          <cell r="F14298" t="str">
            <v>223822170523</v>
          </cell>
        </row>
        <row r="14299">
          <cell r="E14299" t="str">
            <v>陈星</v>
          </cell>
          <cell r="F14299" t="str">
            <v>223822170524</v>
          </cell>
        </row>
        <row r="14300">
          <cell r="E14300" t="str">
            <v>吴彦姿</v>
          </cell>
          <cell r="F14300" t="str">
            <v>223822170525</v>
          </cell>
        </row>
        <row r="14301">
          <cell r="E14301" t="str">
            <v>宋佳怡</v>
          </cell>
          <cell r="F14301" t="str">
            <v>223822170526</v>
          </cell>
        </row>
        <row r="14302">
          <cell r="E14302" t="str">
            <v>周梦</v>
          </cell>
          <cell r="F14302" t="str">
            <v>223822170527</v>
          </cell>
        </row>
        <row r="14303">
          <cell r="E14303" t="str">
            <v>余婷</v>
          </cell>
          <cell r="F14303" t="str">
            <v>223822170528</v>
          </cell>
        </row>
        <row r="14304">
          <cell r="E14304" t="str">
            <v>郭晶明</v>
          </cell>
          <cell r="F14304" t="str">
            <v>223822170529</v>
          </cell>
        </row>
        <row r="14305">
          <cell r="E14305" t="str">
            <v>张艺</v>
          </cell>
          <cell r="F14305" t="str">
            <v>223822170601</v>
          </cell>
        </row>
        <row r="14306">
          <cell r="E14306" t="str">
            <v>彭丽</v>
          </cell>
          <cell r="F14306" t="str">
            <v>223822170602</v>
          </cell>
        </row>
        <row r="14307">
          <cell r="E14307" t="str">
            <v>樊丽</v>
          </cell>
          <cell r="F14307" t="str">
            <v>223822170603</v>
          </cell>
        </row>
        <row r="14308">
          <cell r="E14308" t="str">
            <v>曾枫杨</v>
          </cell>
          <cell r="F14308" t="str">
            <v>223822170604</v>
          </cell>
        </row>
        <row r="14309">
          <cell r="E14309" t="str">
            <v>贾小琳</v>
          </cell>
          <cell r="F14309" t="str">
            <v>223822170605</v>
          </cell>
        </row>
        <row r="14310">
          <cell r="E14310" t="str">
            <v>罗奕</v>
          </cell>
          <cell r="F14310" t="str">
            <v>223822170606</v>
          </cell>
        </row>
        <row r="14311">
          <cell r="E14311" t="str">
            <v>周悦</v>
          </cell>
          <cell r="F14311" t="str">
            <v>223822170607</v>
          </cell>
        </row>
        <row r="14312">
          <cell r="E14312" t="str">
            <v>王子睿</v>
          </cell>
          <cell r="F14312" t="str">
            <v>223822170608</v>
          </cell>
        </row>
        <row r="14313">
          <cell r="E14313" t="str">
            <v>汪梦媛</v>
          </cell>
          <cell r="F14313" t="str">
            <v>223822170609</v>
          </cell>
        </row>
        <row r="14314">
          <cell r="E14314" t="str">
            <v>徐恋涵</v>
          </cell>
          <cell r="F14314" t="str">
            <v>223822170610</v>
          </cell>
        </row>
        <row r="14315">
          <cell r="E14315" t="str">
            <v>刘心悦</v>
          </cell>
          <cell r="F14315" t="str">
            <v>223822170611</v>
          </cell>
        </row>
        <row r="14316">
          <cell r="E14316" t="str">
            <v>敬洁</v>
          </cell>
          <cell r="F14316" t="str">
            <v>223822170612</v>
          </cell>
        </row>
        <row r="14317">
          <cell r="E14317" t="str">
            <v>吴欣颖</v>
          </cell>
          <cell r="F14317" t="str">
            <v>223822170613</v>
          </cell>
        </row>
        <row r="14318">
          <cell r="E14318" t="str">
            <v>吴薇维</v>
          </cell>
          <cell r="F14318" t="str">
            <v>223822170614</v>
          </cell>
        </row>
        <row r="14319">
          <cell r="E14319" t="str">
            <v>刘静</v>
          </cell>
          <cell r="F14319" t="str">
            <v>223822170615</v>
          </cell>
        </row>
        <row r="14320">
          <cell r="E14320" t="str">
            <v>唐双燕</v>
          </cell>
          <cell r="F14320" t="str">
            <v>223822170616</v>
          </cell>
        </row>
        <row r="14321">
          <cell r="E14321" t="str">
            <v>袁艺</v>
          </cell>
          <cell r="F14321" t="str">
            <v>223822170617</v>
          </cell>
        </row>
        <row r="14322">
          <cell r="E14322" t="str">
            <v>王银萍</v>
          </cell>
          <cell r="F14322" t="str">
            <v>223822170618</v>
          </cell>
        </row>
        <row r="14323">
          <cell r="E14323" t="str">
            <v>吉差伍乃</v>
          </cell>
          <cell r="F14323" t="str">
            <v>223822170619</v>
          </cell>
        </row>
        <row r="14324">
          <cell r="E14324" t="str">
            <v>陈暄</v>
          </cell>
          <cell r="F14324" t="str">
            <v>223822170620</v>
          </cell>
        </row>
        <row r="14325">
          <cell r="E14325" t="str">
            <v>唐佳玉</v>
          </cell>
          <cell r="F14325" t="str">
            <v>223822170621</v>
          </cell>
        </row>
        <row r="14326">
          <cell r="E14326" t="str">
            <v>谢磊</v>
          </cell>
          <cell r="F14326" t="str">
            <v>223822170622</v>
          </cell>
        </row>
        <row r="14327">
          <cell r="E14327" t="str">
            <v>车俊汝</v>
          </cell>
          <cell r="F14327" t="str">
            <v>223822170623</v>
          </cell>
        </row>
        <row r="14328">
          <cell r="E14328" t="str">
            <v>柳候阳</v>
          </cell>
          <cell r="F14328" t="str">
            <v>223822170729</v>
          </cell>
        </row>
        <row r="14329">
          <cell r="E14329" t="str">
            <v>李芷琰</v>
          </cell>
          <cell r="F14329" t="str">
            <v>223822170701</v>
          </cell>
        </row>
        <row r="14330">
          <cell r="E14330" t="str">
            <v>古厶仂</v>
          </cell>
          <cell r="F14330" t="str">
            <v>223822170702</v>
          </cell>
        </row>
        <row r="14331">
          <cell r="E14331" t="str">
            <v>邹馨旖</v>
          </cell>
          <cell r="F14331" t="str">
            <v>223822170703</v>
          </cell>
        </row>
        <row r="14332">
          <cell r="E14332" t="str">
            <v>杜婉玲</v>
          </cell>
          <cell r="F14332" t="str">
            <v>223822170704</v>
          </cell>
        </row>
        <row r="14333">
          <cell r="E14333" t="str">
            <v>郑义雪</v>
          </cell>
          <cell r="F14333" t="str">
            <v>223822170705</v>
          </cell>
        </row>
        <row r="14334">
          <cell r="E14334" t="str">
            <v>邓雨淅</v>
          </cell>
          <cell r="F14334" t="str">
            <v>223822170706</v>
          </cell>
        </row>
        <row r="14335">
          <cell r="E14335" t="str">
            <v>潘爽</v>
          </cell>
          <cell r="F14335" t="str">
            <v>223822170707</v>
          </cell>
        </row>
        <row r="14336">
          <cell r="E14336" t="str">
            <v>朱裕芝</v>
          </cell>
          <cell r="F14336" t="str">
            <v>223822170708</v>
          </cell>
        </row>
        <row r="14337">
          <cell r="E14337" t="str">
            <v>杨友</v>
          </cell>
          <cell r="F14337" t="str">
            <v>223822170709</v>
          </cell>
        </row>
        <row r="14338">
          <cell r="E14338" t="str">
            <v>廖名雪</v>
          </cell>
          <cell r="F14338" t="str">
            <v>223822170710</v>
          </cell>
        </row>
        <row r="14339">
          <cell r="E14339" t="str">
            <v>周春霞</v>
          </cell>
          <cell r="F14339" t="str">
            <v>223822170711</v>
          </cell>
        </row>
        <row r="14340">
          <cell r="E14340" t="str">
            <v>史筱薇</v>
          </cell>
          <cell r="F14340" t="str">
            <v>223822170712</v>
          </cell>
        </row>
        <row r="14341">
          <cell r="E14341" t="str">
            <v>周曼</v>
          </cell>
          <cell r="F14341" t="str">
            <v>223822170713</v>
          </cell>
        </row>
        <row r="14342">
          <cell r="E14342" t="str">
            <v>陈栩霖</v>
          </cell>
          <cell r="F14342" t="str">
            <v>223822170714</v>
          </cell>
        </row>
        <row r="14343">
          <cell r="E14343" t="str">
            <v>李思瑾</v>
          </cell>
          <cell r="F14343" t="str">
            <v>223822170715</v>
          </cell>
        </row>
        <row r="14344">
          <cell r="E14344" t="str">
            <v>谭艳婷</v>
          </cell>
          <cell r="F14344" t="str">
            <v>223822170716</v>
          </cell>
        </row>
        <row r="14345">
          <cell r="E14345" t="str">
            <v>熊倩</v>
          </cell>
          <cell r="F14345" t="str">
            <v>223822170717</v>
          </cell>
        </row>
        <row r="14346">
          <cell r="E14346" t="str">
            <v>陈静雯</v>
          </cell>
          <cell r="F14346" t="str">
            <v>223822170718</v>
          </cell>
        </row>
        <row r="14347">
          <cell r="E14347" t="str">
            <v>杨涵葶</v>
          </cell>
          <cell r="F14347" t="str">
            <v>223822170719</v>
          </cell>
        </row>
        <row r="14348">
          <cell r="E14348" t="str">
            <v>肖柔鑫</v>
          </cell>
          <cell r="F14348" t="str">
            <v>223822170720</v>
          </cell>
        </row>
        <row r="14349">
          <cell r="E14349" t="str">
            <v>王思鸿</v>
          </cell>
          <cell r="F14349" t="str">
            <v>223822170721</v>
          </cell>
        </row>
        <row r="14350">
          <cell r="E14350" t="str">
            <v>吴霖凤</v>
          </cell>
          <cell r="F14350" t="str">
            <v>223822170722</v>
          </cell>
        </row>
        <row r="14351">
          <cell r="E14351" t="str">
            <v>金明霞</v>
          </cell>
          <cell r="F14351" t="str">
            <v>223822170723</v>
          </cell>
        </row>
        <row r="14352">
          <cell r="E14352" t="str">
            <v>吴易烜</v>
          </cell>
          <cell r="F14352" t="str">
            <v>223822170724</v>
          </cell>
        </row>
        <row r="14353">
          <cell r="E14353" t="str">
            <v>严庆</v>
          </cell>
          <cell r="F14353" t="str">
            <v>223822170725</v>
          </cell>
        </row>
        <row r="14354">
          <cell r="E14354" t="str">
            <v>王张洋</v>
          </cell>
          <cell r="F14354" t="str">
            <v>223822170726</v>
          </cell>
        </row>
        <row r="14355">
          <cell r="E14355" t="str">
            <v>张修婵</v>
          </cell>
          <cell r="F14355" t="str">
            <v>223822170727</v>
          </cell>
        </row>
        <row r="14356">
          <cell r="E14356" t="str">
            <v>雷晓</v>
          </cell>
          <cell r="F14356" t="str">
            <v>223822170728</v>
          </cell>
        </row>
        <row r="14357">
          <cell r="E14357" t="str">
            <v>吴雨桐</v>
          </cell>
          <cell r="F14357" t="str">
            <v>223822170801</v>
          </cell>
        </row>
        <row r="14358">
          <cell r="E14358" t="str">
            <v>黄春润</v>
          </cell>
          <cell r="F14358" t="str">
            <v>223822170802</v>
          </cell>
        </row>
        <row r="14359">
          <cell r="E14359" t="str">
            <v>黄诗琪</v>
          </cell>
          <cell r="F14359" t="str">
            <v>223822170803</v>
          </cell>
        </row>
        <row r="14360">
          <cell r="E14360" t="str">
            <v>林蕊</v>
          </cell>
          <cell r="F14360" t="str">
            <v>223822170804</v>
          </cell>
        </row>
        <row r="14361">
          <cell r="E14361" t="str">
            <v>张盼</v>
          </cell>
          <cell r="F14361" t="str">
            <v>223822170805</v>
          </cell>
        </row>
        <row r="14362">
          <cell r="E14362" t="str">
            <v>周思余</v>
          </cell>
          <cell r="F14362" t="str">
            <v>223822170806</v>
          </cell>
        </row>
        <row r="14363">
          <cell r="E14363" t="str">
            <v>刘欣</v>
          </cell>
          <cell r="F14363" t="str">
            <v>223822170807</v>
          </cell>
        </row>
        <row r="14364">
          <cell r="E14364" t="str">
            <v>钟文彤</v>
          </cell>
          <cell r="F14364" t="str">
            <v>223822170808</v>
          </cell>
        </row>
        <row r="14365">
          <cell r="E14365" t="str">
            <v>李梦珍</v>
          </cell>
          <cell r="F14365" t="str">
            <v>223822170809</v>
          </cell>
        </row>
        <row r="14366">
          <cell r="E14366" t="str">
            <v>周烙瑶</v>
          </cell>
          <cell r="F14366" t="str">
            <v>223822170810</v>
          </cell>
        </row>
        <row r="14367">
          <cell r="E14367" t="str">
            <v>胡云霞</v>
          </cell>
          <cell r="F14367" t="str">
            <v>223822170811</v>
          </cell>
        </row>
        <row r="14368">
          <cell r="E14368" t="str">
            <v>马芊睿</v>
          </cell>
          <cell r="F14368" t="str">
            <v>223822170812</v>
          </cell>
        </row>
        <row r="14369">
          <cell r="E14369" t="str">
            <v>张怡</v>
          </cell>
          <cell r="F14369" t="str">
            <v>223822170813</v>
          </cell>
        </row>
        <row r="14370">
          <cell r="E14370" t="str">
            <v>罗燕勤</v>
          </cell>
          <cell r="F14370" t="str">
            <v>223822170814</v>
          </cell>
        </row>
        <row r="14371">
          <cell r="E14371" t="str">
            <v>毛丽琼</v>
          </cell>
          <cell r="F14371" t="str">
            <v>223822170815</v>
          </cell>
        </row>
        <row r="14372">
          <cell r="E14372" t="str">
            <v>徐佳雯</v>
          </cell>
          <cell r="F14372" t="str">
            <v>223822170816</v>
          </cell>
        </row>
        <row r="14373">
          <cell r="E14373" t="str">
            <v>周俐佳</v>
          </cell>
          <cell r="F14373" t="str">
            <v>223822170817</v>
          </cell>
        </row>
        <row r="14374">
          <cell r="E14374" t="str">
            <v>黄雪菱</v>
          </cell>
          <cell r="F14374" t="str">
            <v>223822170818</v>
          </cell>
        </row>
        <row r="14375">
          <cell r="E14375" t="str">
            <v>蒋玉荧</v>
          </cell>
          <cell r="F14375" t="str">
            <v>223822170819</v>
          </cell>
        </row>
        <row r="14376">
          <cell r="E14376" t="str">
            <v>李艳</v>
          </cell>
          <cell r="F14376" t="str">
            <v>223822170820</v>
          </cell>
        </row>
        <row r="14377">
          <cell r="E14377" t="str">
            <v>曹柯</v>
          </cell>
          <cell r="F14377" t="str">
            <v>223822170821</v>
          </cell>
        </row>
        <row r="14378">
          <cell r="E14378" t="str">
            <v>章芹</v>
          </cell>
          <cell r="F14378" t="str">
            <v>223822170822</v>
          </cell>
        </row>
        <row r="14379">
          <cell r="E14379" t="str">
            <v>宋美丽</v>
          </cell>
          <cell r="F14379" t="str">
            <v>223822170823</v>
          </cell>
        </row>
        <row r="14380">
          <cell r="E14380" t="str">
            <v>罗焱</v>
          </cell>
          <cell r="F14380" t="str">
            <v>223822170824</v>
          </cell>
        </row>
        <row r="14381">
          <cell r="E14381" t="str">
            <v>苏林</v>
          </cell>
          <cell r="F14381" t="str">
            <v>223822170825</v>
          </cell>
        </row>
        <row r="14382">
          <cell r="E14382" t="str">
            <v>侯苏瑜</v>
          </cell>
          <cell r="F14382" t="str">
            <v>223822170826</v>
          </cell>
        </row>
        <row r="14383">
          <cell r="E14383" t="str">
            <v>李若莹</v>
          </cell>
          <cell r="F14383" t="str">
            <v>223822170827</v>
          </cell>
        </row>
        <row r="14384">
          <cell r="E14384" t="str">
            <v>李洋</v>
          </cell>
          <cell r="F14384" t="str">
            <v>223822170828</v>
          </cell>
        </row>
        <row r="14385">
          <cell r="E14385" t="str">
            <v>彭玉玲</v>
          </cell>
          <cell r="F14385" t="str">
            <v>223822170829</v>
          </cell>
        </row>
        <row r="14386">
          <cell r="E14386" t="str">
            <v>且沙莫有扎</v>
          </cell>
          <cell r="F14386" t="str">
            <v>223822170830</v>
          </cell>
        </row>
        <row r="14387">
          <cell r="E14387" t="str">
            <v>苟江荣</v>
          </cell>
          <cell r="F14387" t="str">
            <v>223822170831</v>
          </cell>
        </row>
        <row r="14388">
          <cell r="E14388" t="str">
            <v>陈骏茜</v>
          </cell>
          <cell r="F14388" t="str">
            <v>223822170832</v>
          </cell>
        </row>
        <row r="14389">
          <cell r="E14389" t="str">
            <v>赵清颂</v>
          </cell>
          <cell r="F14389" t="str">
            <v>223822170833</v>
          </cell>
        </row>
        <row r="14390">
          <cell r="E14390" t="str">
            <v>刘宇悦</v>
          </cell>
          <cell r="F14390" t="str">
            <v>223822170901</v>
          </cell>
        </row>
        <row r="14391">
          <cell r="E14391" t="str">
            <v>王丹丹</v>
          </cell>
          <cell r="F14391" t="str">
            <v>223822170902</v>
          </cell>
        </row>
        <row r="14392">
          <cell r="E14392" t="str">
            <v>蒲开莉</v>
          </cell>
          <cell r="F14392" t="str">
            <v>223822170903</v>
          </cell>
        </row>
        <row r="14393">
          <cell r="E14393" t="str">
            <v>张白雪</v>
          </cell>
          <cell r="F14393" t="str">
            <v>223822170904</v>
          </cell>
        </row>
        <row r="14394">
          <cell r="E14394" t="str">
            <v>邹美林</v>
          </cell>
          <cell r="F14394" t="str">
            <v>223822170905</v>
          </cell>
        </row>
        <row r="14395">
          <cell r="E14395" t="str">
            <v>彭莹</v>
          </cell>
          <cell r="F14395" t="str">
            <v>223822170906</v>
          </cell>
        </row>
        <row r="14396">
          <cell r="E14396" t="str">
            <v>刘宇碟</v>
          </cell>
          <cell r="F14396" t="str">
            <v>223822170907</v>
          </cell>
        </row>
        <row r="14397">
          <cell r="E14397" t="str">
            <v>陈莉</v>
          </cell>
          <cell r="F14397" t="str">
            <v>223822170908</v>
          </cell>
        </row>
        <row r="14398">
          <cell r="E14398" t="str">
            <v>易端</v>
          </cell>
          <cell r="F14398" t="str">
            <v>223822170909</v>
          </cell>
        </row>
        <row r="14399">
          <cell r="E14399" t="str">
            <v>李可</v>
          </cell>
          <cell r="F14399" t="str">
            <v>223822170910</v>
          </cell>
        </row>
        <row r="14400">
          <cell r="E14400" t="str">
            <v>曾燕</v>
          </cell>
          <cell r="F14400" t="str">
            <v>223822170911</v>
          </cell>
        </row>
        <row r="14401">
          <cell r="E14401" t="str">
            <v>吴宇蝶</v>
          </cell>
          <cell r="F14401" t="str">
            <v>223822170912</v>
          </cell>
        </row>
        <row r="14402">
          <cell r="E14402" t="str">
            <v>郭婉佳</v>
          </cell>
          <cell r="F14402" t="str">
            <v>223822170913</v>
          </cell>
        </row>
        <row r="14403">
          <cell r="E14403" t="str">
            <v>陈凤</v>
          </cell>
          <cell r="F14403" t="str">
            <v>223822170914</v>
          </cell>
        </row>
        <row r="14404">
          <cell r="E14404" t="str">
            <v>苏佳玉</v>
          </cell>
          <cell r="F14404" t="str">
            <v>223822170915</v>
          </cell>
        </row>
        <row r="14405">
          <cell r="E14405" t="str">
            <v>杜嘉嘉</v>
          </cell>
          <cell r="F14405" t="str">
            <v>223822170916</v>
          </cell>
        </row>
        <row r="14406">
          <cell r="E14406" t="str">
            <v>李玉雪</v>
          </cell>
          <cell r="F14406" t="str">
            <v>223822170917</v>
          </cell>
        </row>
        <row r="14407">
          <cell r="E14407" t="str">
            <v>杨国艺</v>
          </cell>
          <cell r="F14407" t="str">
            <v>223822170918</v>
          </cell>
        </row>
        <row r="14408">
          <cell r="E14408" t="str">
            <v>周子鑫</v>
          </cell>
          <cell r="F14408" t="str">
            <v>223822170919</v>
          </cell>
        </row>
        <row r="14409">
          <cell r="E14409" t="str">
            <v>陈柯宇</v>
          </cell>
          <cell r="F14409" t="str">
            <v>223822170920</v>
          </cell>
        </row>
        <row r="14410">
          <cell r="E14410" t="str">
            <v>董婷瑛</v>
          </cell>
          <cell r="F14410" t="str">
            <v>223822170921</v>
          </cell>
        </row>
        <row r="14411">
          <cell r="E14411" t="str">
            <v>黎嘉怡</v>
          </cell>
          <cell r="F14411" t="str">
            <v>223822170922</v>
          </cell>
        </row>
        <row r="14412">
          <cell r="E14412" t="str">
            <v>刘丹丹</v>
          </cell>
          <cell r="F14412" t="str">
            <v>223822170923</v>
          </cell>
        </row>
        <row r="14413">
          <cell r="E14413" t="str">
            <v>秦巫甲</v>
          </cell>
          <cell r="F14413" t="str">
            <v>223822170924</v>
          </cell>
        </row>
        <row r="14414">
          <cell r="E14414" t="str">
            <v>阿约阿牛</v>
          </cell>
          <cell r="F14414" t="str">
            <v>223822170925</v>
          </cell>
        </row>
        <row r="14415">
          <cell r="E14415" t="str">
            <v>刘英</v>
          </cell>
          <cell r="F14415" t="str">
            <v>223822170926</v>
          </cell>
        </row>
        <row r="14416">
          <cell r="E14416" t="str">
            <v>杨雅婷</v>
          </cell>
          <cell r="F14416" t="str">
            <v>223822170927</v>
          </cell>
        </row>
        <row r="14417">
          <cell r="E14417" t="str">
            <v>常玛阿芝</v>
          </cell>
          <cell r="F14417" t="str">
            <v>223822170928</v>
          </cell>
        </row>
        <row r="14418">
          <cell r="E14418" t="str">
            <v>周颖</v>
          </cell>
          <cell r="F14418" t="str">
            <v>223822170929</v>
          </cell>
        </row>
        <row r="14419">
          <cell r="E14419" t="str">
            <v>周于</v>
          </cell>
          <cell r="F14419" t="str">
            <v>223822170930</v>
          </cell>
        </row>
        <row r="14420">
          <cell r="E14420" t="str">
            <v>罗梓心</v>
          </cell>
          <cell r="F14420" t="str">
            <v>223822170931</v>
          </cell>
        </row>
        <row r="14421">
          <cell r="E14421" t="str">
            <v>潘羽飞</v>
          </cell>
          <cell r="F14421" t="str">
            <v>223822170932</v>
          </cell>
        </row>
        <row r="14422">
          <cell r="E14422" t="str">
            <v>张铂伦</v>
          </cell>
          <cell r="F14422" t="str">
            <v>241080150101</v>
          </cell>
        </row>
        <row r="14423">
          <cell r="E14423" t="str">
            <v>周佳</v>
          </cell>
          <cell r="F14423" t="str">
            <v>241080150102</v>
          </cell>
        </row>
        <row r="14424">
          <cell r="E14424" t="str">
            <v>黄雨蕊</v>
          </cell>
          <cell r="F14424" t="str">
            <v>241080150103</v>
          </cell>
        </row>
        <row r="14425">
          <cell r="E14425" t="str">
            <v>王雪梅</v>
          </cell>
          <cell r="F14425" t="str">
            <v>241080150104</v>
          </cell>
        </row>
        <row r="14426">
          <cell r="E14426" t="str">
            <v>陈双</v>
          </cell>
          <cell r="F14426" t="str">
            <v>241080150105</v>
          </cell>
        </row>
        <row r="14427">
          <cell r="E14427" t="str">
            <v>杨雅淇</v>
          </cell>
          <cell r="F14427" t="str">
            <v>241080150106</v>
          </cell>
        </row>
        <row r="14428">
          <cell r="E14428" t="str">
            <v>杨伟鑫</v>
          </cell>
          <cell r="F14428" t="str">
            <v>241080150107</v>
          </cell>
        </row>
        <row r="14429">
          <cell r="E14429" t="str">
            <v>李燕君</v>
          </cell>
          <cell r="F14429" t="str">
            <v>241080150108</v>
          </cell>
        </row>
        <row r="14430">
          <cell r="E14430" t="str">
            <v>周薛</v>
          </cell>
          <cell r="F14430" t="str">
            <v>241080150109</v>
          </cell>
        </row>
        <row r="14431">
          <cell r="E14431" t="str">
            <v>刘梦诗</v>
          </cell>
          <cell r="F14431" t="str">
            <v>241080150110</v>
          </cell>
        </row>
        <row r="14432">
          <cell r="E14432" t="str">
            <v>周慧莲</v>
          </cell>
          <cell r="F14432" t="str">
            <v>241080150111</v>
          </cell>
        </row>
        <row r="14433">
          <cell r="E14433" t="str">
            <v>官相灵</v>
          </cell>
          <cell r="F14433" t="str">
            <v>241080150112</v>
          </cell>
        </row>
        <row r="14434">
          <cell r="E14434" t="str">
            <v>童家玉</v>
          </cell>
          <cell r="F14434" t="str">
            <v>241080150113</v>
          </cell>
        </row>
        <row r="14435">
          <cell r="E14435" t="str">
            <v>徐千茹</v>
          </cell>
          <cell r="F14435" t="str">
            <v>241080150114</v>
          </cell>
        </row>
        <row r="14436">
          <cell r="E14436" t="str">
            <v>陈嘉欣</v>
          </cell>
          <cell r="F14436" t="str">
            <v>241080150115</v>
          </cell>
        </row>
        <row r="14437">
          <cell r="E14437" t="str">
            <v>李萍萍</v>
          </cell>
          <cell r="F14437" t="str">
            <v>241080150116</v>
          </cell>
        </row>
        <row r="14438">
          <cell r="E14438" t="str">
            <v>邰语睿</v>
          </cell>
          <cell r="F14438" t="str">
            <v>223822190101</v>
          </cell>
        </row>
        <row r="14439">
          <cell r="E14439" t="str">
            <v>罗梦珍</v>
          </cell>
          <cell r="F14439" t="str">
            <v>223822190102</v>
          </cell>
        </row>
        <row r="14440">
          <cell r="E14440" t="str">
            <v>吴昊阳</v>
          </cell>
          <cell r="F14440" t="str">
            <v>223822190201</v>
          </cell>
        </row>
        <row r="14441">
          <cell r="E14441" t="str">
            <v>贺浩</v>
          </cell>
          <cell r="F14441" t="str">
            <v>223822190202</v>
          </cell>
        </row>
        <row r="14442">
          <cell r="E14442" t="str">
            <v>邓欢</v>
          </cell>
          <cell r="F14442" t="str">
            <v>223822190203</v>
          </cell>
        </row>
        <row r="14443">
          <cell r="E14443" t="str">
            <v>王蔚</v>
          </cell>
          <cell r="F14443" t="str">
            <v>223822190204</v>
          </cell>
        </row>
        <row r="14444">
          <cell r="E14444" t="str">
            <v>马海瓦达</v>
          </cell>
          <cell r="F14444" t="str">
            <v>223822190205</v>
          </cell>
        </row>
        <row r="14445">
          <cell r="E14445" t="str">
            <v>任婉妤</v>
          </cell>
          <cell r="F14445" t="str">
            <v>241080250101</v>
          </cell>
        </row>
        <row r="14446">
          <cell r="E14446" t="str">
            <v>冯喆宇</v>
          </cell>
          <cell r="F14446" t="str">
            <v>241080250102</v>
          </cell>
        </row>
        <row r="14447">
          <cell r="E14447" t="str">
            <v>赖建</v>
          </cell>
          <cell r="F14447" t="str">
            <v>241080250103</v>
          </cell>
        </row>
        <row r="14448">
          <cell r="E14448" t="str">
            <v>段邓鑫</v>
          </cell>
          <cell r="F14448" t="str">
            <v>241080250104</v>
          </cell>
        </row>
        <row r="14449">
          <cell r="E14449" t="str">
            <v>刘双华</v>
          </cell>
          <cell r="F14449" t="str">
            <v>241080250105</v>
          </cell>
        </row>
        <row r="14450">
          <cell r="E14450" t="str">
            <v>钟莉晶</v>
          </cell>
          <cell r="F14450" t="str">
            <v>241080250106</v>
          </cell>
        </row>
        <row r="14451">
          <cell r="E14451" t="str">
            <v>张鑫瑀</v>
          </cell>
          <cell r="F14451" t="str">
            <v>241080250107</v>
          </cell>
        </row>
        <row r="14452">
          <cell r="E14452" t="str">
            <v>汪美娟</v>
          </cell>
          <cell r="F14452" t="str">
            <v>241080250108</v>
          </cell>
        </row>
        <row r="14453">
          <cell r="E14453" t="str">
            <v>汤敏</v>
          </cell>
          <cell r="F14453" t="str">
            <v>241080250109</v>
          </cell>
        </row>
        <row r="14454">
          <cell r="E14454" t="str">
            <v>刘雨昕</v>
          </cell>
          <cell r="F14454" t="str">
            <v>241080250110</v>
          </cell>
        </row>
        <row r="14455">
          <cell r="E14455" t="str">
            <v>吴盈欣</v>
          </cell>
          <cell r="F14455" t="str">
            <v>241080250111</v>
          </cell>
        </row>
        <row r="14456">
          <cell r="E14456" t="str">
            <v>熊梨利</v>
          </cell>
          <cell r="F14456" t="str">
            <v>241080250112</v>
          </cell>
        </row>
        <row r="14457">
          <cell r="E14457" t="str">
            <v>贾梦芸</v>
          </cell>
          <cell r="F14457" t="str">
            <v>241080250113</v>
          </cell>
        </row>
        <row r="14458">
          <cell r="E14458" t="str">
            <v>毛艺澄</v>
          </cell>
          <cell r="F14458" t="str">
            <v>241080250114</v>
          </cell>
        </row>
        <row r="14459">
          <cell r="E14459" t="str">
            <v>谭雨</v>
          </cell>
          <cell r="F14459" t="str">
            <v>241080250115</v>
          </cell>
        </row>
        <row r="14460">
          <cell r="E14460" t="str">
            <v>黄佳丽</v>
          </cell>
          <cell r="F14460" t="str">
            <v>241080250116</v>
          </cell>
        </row>
        <row r="14461">
          <cell r="E14461" t="str">
            <v>晏晨希</v>
          </cell>
          <cell r="F14461" t="str">
            <v>241080250117</v>
          </cell>
        </row>
        <row r="14462">
          <cell r="E14462" t="str">
            <v>孙悦家</v>
          </cell>
          <cell r="F14462" t="str">
            <v>241080250118</v>
          </cell>
        </row>
        <row r="14463">
          <cell r="E14463" t="str">
            <v>邓佩玥</v>
          </cell>
          <cell r="F14463" t="str">
            <v>241080250119</v>
          </cell>
        </row>
        <row r="14464">
          <cell r="E14464" t="str">
            <v>陈语婷</v>
          </cell>
          <cell r="F14464" t="str">
            <v>241080250120</v>
          </cell>
        </row>
        <row r="14465">
          <cell r="E14465" t="str">
            <v>杨星婷</v>
          </cell>
          <cell r="F14465" t="str">
            <v>241080250121</v>
          </cell>
        </row>
        <row r="14466">
          <cell r="E14466" t="str">
            <v>邓惠文</v>
          </cell>
          <cell r="F14466" t="str">
            <v>241080250122</v>
          </cell>
        </row>
        <row r="14467">
          <cell r="E14467" t="str">
            <v>彭雅锐</v>
          </cell>
          <cell r="F14467" t="str">
            <v>241080250123</v>
          </cell>
        </row>
        <row r="14468">
          <cell r="E14468" t="str">
            <v>张明菊</v>
          </cell>
          <cell r="F14468" t="str">
            <v>241080250124</v>
          </cell>
        </row>
        <row r="14469">
          <cell r="E14469" t="str">
            <v>李蓉</v>
          </cell>
          <cell r="F14469" t="str">
            <v>241080250125</v>
          </cell>
        </row>
        <row r="14470">
          <cell r="E14470" t="str">
            <v>包羽宏</v>
          </cell>
          <cell r="F14470" t="str">
            <v>241080250126</v>
          </cell>
        </row>
        <row r="14471">
          <cell r="E14471" t="str">
            <v>温丽菁</v>
          </cell>
          <cell r="F14471" t="str">
            <v>241080250127</v>
          </cell>
        </row>
        <row r="14472">
          <cell r="E14472" t="str">
            <v>郭敏</v>
          </cell>
          <cell r="F14472" t="str">
            <v>241080250128</v>
          </cell>
        </row>
        <row r="14473">
          <cell r="E14473" t="str">
            <v>彭何非</v>
          </cell>
          <cell r="F14473" t="str">
            <v>241080250129</v>
          </cell>
        </row>
        <row r="14474">
          <cell r="E14474" t="str">
            <v>糜娅欣</v>
          </cell>
          <cell r="F14474" t="str">
            <v>241080250130</v>
          </cell>
        </row>
        <row r="14475">
          <cell r="E14475" t="str">
            <v>彭瑜晗</v>
          </cell>
          <cell r="F14475" t="str">
            <v>241080250131</v>
          </cell>
        </row>
        <row r="14476">
          <cell r="E14476" t="str">
            <v>张月</v>
          </cell>
          <cell r="F14476" t="str">
            <v>241080250132</v>
          </cell>
        </row>
        <row r="14477">
          <cell r="E14477" t="str">
            <v>唐上钧</v>
          </cell>
          <cell r="F14477" t="str">
            <v>241080250201</v>
          </cell>
        </row>
        <row r="14478">
          <cell r="E14478" t="str">
            <v>曹鹏</v>
          </cell>
          <cell r="F14478" t="str">
            <v>241080250202</v>
          </cell>
        </row>
        <row r="14479">
          <cell r="E14479" t="str">
            <v>陈云馨</v>
          </cell>
          <cell r="F14479" t="str">
            <v>241080250203</v>
          </cell>
        </row>
        <row r="14480">
          <cell r="E14480" t="str">
            <v>金梦瑶</v>
          </cell>
          <cell r="F14480" t="str">
            <v>241080250204</v>
          </cell>
        </row>
        <row r="14481">
          <cell r="E14481" t="str">
            <v>李爱罗</v>
          </cell>
          <cell r="F14481" t="str">
            <v>241080250205</v>
          </cell>
        </row>
        <row r="14482">
          <cell r="E14482" t="str">
            <v>王美麟</v>
          </cell>
          <cell r="F14482" t="str">
            <v>241080250206</v>
          </cell>
        </row>
        <row r="14483">
          <cell r="E14483" t="str">
            <v>敖一可</v>
          </cell>
          <cell r="F14483" t="str">
            <v>241080250207</v>
          </cell>
        </row>
        <row r="14484">
          <cell r="E14484" t="str">
            <v>宋浛宁</v>
          </cell>
          <cell r="F14484" t="str">
            <v>241080250208</v>
          </cell>
        </row>
        <row r="14485">
          <cell r="E14485" t="str">
            <v>魏利平</v>
          </cell>
          <cell r="F14485" t="str">
            <v>241080250209</v>
          </cell>
        </row>
        <row r="14486">
          <cell r="E14486" t="str">
            <v>母祥雨</v>
          </cell>
          <cell r="F14486" t="str">
            <v>241080250210</v>
          </cell>
        </row>
        <row r="14487">
          <cell r="E14487" t="str">
            <v>龙泉豫</v>
          </cell>
          <cell r="F14487" t="str">
            <v>241080250211</v>
          </cell>
        </row>
        <row r="14488">
          <cell r="E14488" t="str">
            <v>廖思涵</v>
          </cell>
          <cell r="F14488" t="str">
            <v>241080250212</v>
          </cell>
        </row>
        <row r="14489">
          <cell r="E14489" t="str">
            <v>王文静</v>
          </cell>
          <cell r="F14489" t="str">
            <v>241080250213</v>
          </cell>
        </row>
        <row r="14490">
          <cell r="E14490" t="str">
            <v>何家欣</v>
          </cell>
          <cell r="F14490" t="str">
            <v>241080250214</v>
          </cell>
        </row>
        <row r="14491">
          <cell r="E14491" t="str">
            <v>李棁</v>
          </cell>
          <cell r="F14491" t="str">
            <v>241080250215</v>
          </cell>
        </row>
        <row r="14492">
          <cell r="E14492" t="str">
            <v>陈明慧</v>
          </cell>
          <cell r="F14492" t="str">
            <v>241080250216</v>
          </cell>
        </row>
        <row r="14493">
          <cell r="E14493" t="str">
            <v>黄慧玲</v>
          </cell>
          <cell r="F14493" t="str">
            <v>241080250217</v>
          </cell>
        </row>
        <row r="14494">
          <cell r="E14494" t="str">
            <v>陈晓晓</v>
          </cell>
          <cell r="F14494" t="str">
            <v>241080250218</v>
          </cell>
        </row>
        <row r="14495">
          <cell r="E14495" t="str">
            <v>陈泽富</v>
          </cell>
          <cell r="F14495" t="str">
            <v>241080250219</v>
          </cell>
        </row>
        <row r="14496">
          <cell r="E14496" t="str">
            <v>黄怡</v>
          </cell>
          <cell r="F14496" t="str">
            <v>241080250220</v>
          </cell>
        </row>
        <row r="14497">
          <cell r="E14497" t="str">
            <v>张静怡</v>
          </cell>
          <cell r="F14497" t="str">
            <v>241080250221</v>
          </cell>
        </row>
        <row r="14498">
          <cell r="E14498" t="str">
            <v>成芮倩</v>
          </cell>
          <cell r="F14498" t="str">
            <v>241080250222</v>
          </cell>
        </row>
        <row r="14499">
          <cell r="E14499" t="str">
            <v>钟雨婷</v>
          </cell>
          <cell r="F14499" t="str">
            <v>241080250223</v>
          </cell>
        </row>
        <row r="14500">
          <cell r="E14500" t="str">
            <v>杨茂涞</v>
          </cell>
          <cell r="F14500" t="str">
            <v>241080250224</v>
          </cell>
        </row>
        <row r="14501">
          <cell r="E14501" t="str">
            <v>阳静</v>
          </cell>
          <cell r="F14501" t="str">
            <v>241080250225</v>
          </cell>
        </row>
        <row r="14502">
          <cell r="E14502" t="str">
            <v>胡秋丽</v>
          </cell>
          <cell r="F14502" t="str">
            <v>241080250226</v>
          </cell>
        </row>
        <row r="14503">
          <cell r="E14503" t="str">
            <v>练雯慧</v>
          </cell>
          <cell r="F14503" t="str">
            <v>241080250227</v>
          </cell>
        </row>
        <row r="14504">
          <cell r="E14504" t="str">
            <v>王茜</v>
          </cell>
          <cell r="F14504" t="str">
            <v>241080250228</v>
          </cell>
        </row>
        <row r="14505">
          <cell r="E14505" t="str">
            <v>王元森</v>
          </cell>
          <cell r="F14505" t="str">
            <v>241080660101</v>
          </cell>
        </row>
        <row r="14506">
          <cell r="E14506" t="str">
            <v>罗丹</v>
          </cell>
          <cell r="F14506" t="str">
            <v>241080660102</v>
          </cell>
        </row>
        <row r="14507">
          <cell r="E14507" t="str">
            <v>李诗怡</v>
          </cell>
          <cell r="F14507" t="str">
            <v>241080660103</v>
          </cell>
        </row>
        <row r="14508">
          <cell r="E14508" t="str">
            <v>付愉捷</v>
          </cell>
          <cell r="F14508" t="str">
            <v>241080660104</v>
          </cell>
        </row>
        <row r="14509">
          <cell r="E14509" t="str">
            <v>吕茂慧</v>
          </cell>
          <cell r="F14509" t="str">
            <v>241080660105</v>
          </cell>
        </row>
        <row r="14510">
          <cell r="E14510" t="str">
            <v>李觐瑶</v>
          </cell>
          <cell r="F14510" t="str">
            <v>241080660106</v>
          </cell>
        </row>
        <row r="14511">
          <cell r="E14511" t="str">
            <v>余晶晶</v>
          </cell>
          <cell r="F14511" t="str">
            <v>241080660107</v>
          </cell>
        </row>
        <row r="14512">
          <cell r="E14512" t="str">
            <v>罗果</v>
          </cell>
          <cell r="F14512" t="str">
            <v>241080660108</v>
          </cell>
        </row>
        <row r="14513">
          <cell r="E14513" t="str">
            <v>孙安心</v>
          </cell>
          <cell r="F14513" t="str">
            <v>241080660109</v>
          </cell>
        </row>
        <row r="14514">
          <cell r="E14514" t="str">
            <v>王淇</v>
          </cell>
          <cell r="F14514" t="str">
            <v>241080660110</v>
          </cell>
        </row>
        <row r="14515">
          <cell r="E14515" t="str">
            <v>蒋晶燕</v>
          </cell>
          <cell r="F14515" t="str">
            <v>241080660111</v>
          </cell>
        </row>
        <row r="14516">
          <cell r="E14516" t="str">
            <v>唐雨</v>
          </cell>
          <cell r="F14516" t="str">
            <v>241080660112</v>
          </cell>
        </row>
        <row r="14517">
          <cell r="E14517" t="str">
            <v>罗宇洋</v>
          </cell>
          <cell r="F14517" t="str">
            <v>241080660113</v>
          </cell>
        </row>
        <row r="14518">
          <cell r="E14518" t="str">
            <v>呷玛祝玛</v>
          </cell>
          <cell r="F14518" t="str">
            <v>202016137</v>
          </cell>
        </row>
        <row r="14519">
          <cell r="E14519" t="str">
            <v>尔日曲子</v>
          </cell>
          <cell r="F14519" t="str">
            <v>2107020101</v>
          </cell>
        </row>
        <row r="14520">
          <cell r="E14520" t="str">
            <v>毛学军</v>
          </cell>
          <cell r="F14520" t="str">
            <v>2107020102</v>
          </cell>
        </row>
        <row r="14521">
          <cell r="E14521" t="str">
            <v>许长永</v>
          </cell>
          <cell r="F14521" t="str">
            <v>2107020103</v>
          </cell>
        </row>
        <row r="14522">
          <cell r="E14522" t="str">
            <v>李德兵</v>
          </cell>
          <cell r="F14522" t="str">
            <v>2107020105</v>
          </cell>
        </row>
        <row r="14523">
          <cell r="E14523" t="str">
            <v>贾巴只且</v>
          </cell>
          <cell r="F14523" t="str">
            <v>2107020106</v>
          </cell>
        </row>
        <row r="14524">
          <cell r="E14524" t="str">
            <v>阿克伍沙</v>
          </cell>
          <cell r="F14524" t="str">
            <v>2107020108</v>
          </cell>
        </row>
        <row r="14525">
          <cell r="E14525" t="str">
            <v>沈伍基</v>
          </cell>
          <cell r="F14525" t="str">
            <v>2107020109</v>
          </cell>
        </row>
        <row r="14526">
          <cell r="E14526" t="str">
            <v>罗里补</v>
          </cell>
          <cell r="F14526" t="str">
            <v>2107020110</v>
          </cell>
        </row>
        <row r="14527">
          <cell r="E14527" t="str">
            <v>李盼</v>
          </cell>
          <cell r="F14527" t="str">
            <v>2107020111</v>
          </cell>
        </row>
        <row r="14528">
          <cell r="E14528" t="str">
            <v>李东春</v>
          </cell>
          <cell r="F14528" t="str">
            <v>2107020112</v>
          </cell>
        </row>
        <row r="14529">
          <cell r="E14529" t="str">
            <v>吉克曲西莫</v>
          </cell>
          <cell r="F14529" t="str">
            <v>2107020113</v>
          </cell>
        </row>
        <row r="14530">
          <cell r="E14530" t="str">
            <v>吉觉友布</v>
          </cell>
          <cell r="F14530" t="str">
            <v>2107020114</v>
          </cell>
        </row>
        <row r="14531">
          <cell r="E14531" t="str">
            <v>吉补子洛</v>
          </cell>
          <cell r="F14531" t="str">
            <v>2107020115</v>
          </cell>
        </row>
        <row r="14532">
          <cell r="E14532" t="str">
            <v>罗阿杰</v>
          </cell>
          <cell r="F14532" t="str">
            <v>2107020116</v>
          </cell>
        </row>
        <row r="14533">
          <cell r="E14533" t="str">
            <v>苏秀英</v>
          </cell>
          <cell r="F14533" t="str">
            <v>2107020117</v>
          </cell>
        </row>
        <row r="14534">
          <cell r="E14534" t="str">
            <v>沙阿平</v>
          </cell>
          <cell r="F14534" t="str">
            <v>2107020118</v>
          </cell>
        </row>
        <row r="14535">
          <cell r="E14535" t="str">
            <v>马海血花</v>
          </cell>
          <cell r="F14535" t="str">
            <v>2107020120</v>
          </cell>
        </row>
        <row r="14536">
          <cell r="E14536" t="str">
            <v>孙阿牛</v>
          </cell>
          <cell r="F14536" t="str">
            <v>2107020121</v>
          </cell>
        </row>
        <row r="14537">
          <cell r="E14537" t="str">
            <v>张颖</v>
          </cell>
          <cell r="F14537" t="str">
            <v>2107020122</v>
          </cell>
        </row>
        <row r="14538">
          <cell r="E14538" t="str">
            <v>叶欣慈</v>
          </cell>
          <cell r="F14538" t="str">
            <v>2107020123</v>
          </cell>
        </row>
        <row r="14539">
          <cell r="E14539" t="str">
            <v>熊燕</v>
          </cell>
          <cell r="F14539" t="str">
            <v>2107020124</v>
          </cell>
        </row>
        <row r="14540">
          <cell r="E14540" t="str">
            <v>罗加雪</v>
          </cell>
          <cell r="F14540" t="str">
            <v>2107020125</v>
          </cell>
        </row>
        <row r="14541">
          <cell r="E14541" t="str">
            <v>胡春兰</v>
          </cell>
          <cell r="F14541" t="str">
            <v>2107020126</v>
          </cell>
        </row>
        <row r="14542">
          <cell r="E14542" t="str">
            <v>李明霜</v>
          </cell>
          <cell r="F14542" t="str">
            <v>2107020127</v>
          </cell>
        </row>
        <row r="14543">
          <cell r="E14543" t="str">
            <v>王婧</v>
          </cell>
          <cell r="F14543" t="str">
            <v>2107020128</v>
          </cell>
        </row>
        <row r="14544">
          <cell r="E14544" t="str">
            <v>任月</v>
          </cell>
          <cell r="F14544" t="str">
            <v>2107020129</v>
          </cell>
        </row>
        <row r="14545">
          <cell r="E14545" t="str">
            <v>王小雨</v>
          </cell>
          <cell r="F14545" t="str">
            <v>2107020130</v>
          </cell>
        </row>
        <row r="14546">
          <cell r="E14546" t="str">
            <v>张发敏</v>
          </cell>
          <cell r="F14546" t="str">
            <v>2107020131</v>
          </cell>
        </row>
        <row r="14547">
          <cell r="E14547" t="str">
            <v>王坷钒</v>
          </cell>
          <cell r="F14547" t="str">
            <v>2107020132</v>
          </cell>
        </row>
        <row r="14548">
          <cell r="E14548" t="str">
            <v>所登多吉</v>
          </cell>
          <cell r="F14548" t="str">
            <v>2107020133</v>
          </cell>
        </row>
        <row r="14549">
          <cell r="E14549" t="str">
            <v>阿说有体</v>
          </cell>
          <cell r="F14549" t="str">
            <v>2107020134</v>
          </cell>
        </row>
        <row r="14550">
          <cell r="E14550" t="str">
            <v>朱鑫兰</v>
          </cell>
          <cell r="F14550" t="str">
            <v>2107020137</v>
          </cell>
        </row>
        <row r="14551">
          <cell r="E14551" t="str">
            <v>朱郑兰</v>
          </cell>
          <cell r="F14551" t="str">
            <v>2107020138</v>
          </cell>
        </row>
        <row r="14552">
          <cell r="E14552" t="str">
            <v>柳娅琳</v>
          </cell>
          <cell r="F14552" t="str">
            <v>2107020140</v>
          </cell>
        </row>
        <row r="14553">
          <cell r="E14553" t="str">
            <v>马馨悦</v>
          </cell>
          <cell r="F14553" t="str">
            <v>2107020141</v>
          </cell>
        </row>
        <row r="14554">
          <cell r="E14554" t="str">
            <v>廖宗勒</v>
          </cell>
          <cell r="F14554" t="str">
            <v>2107020143</v>
          </cell>
        </row>
        <row r="14555">
          <cell r="E14555" t="str">
            <v>文英</v>
          </cell>
          <cell r="F14555" t="str">
            <v>2107020201</v>
          </cell>
        </row>
        <row r="14556">
          <cell r="E14556" t="str">
            <v>阿尔阿支</v>
          </cell>
          <cell r="F14556" t="str">
            <v>2107020202</v>
          </cell>
        </row>
        <row r="14557">
          <cell r="E14557" t="str">
            <v>刘茹玥</v>
          </cell>
          <cell r="F14557" t="str">
            <v>2107020203</v>
          </cell>
        </row>
        <row r="14558">
          <cell r="E14558" t="str">
            <v>林俊茹</v>
          </cell>
          <cell r="F14558" t="str">
            <v>2107020204</v>
          </cell>
        </row>
        <row r="14559">
          <cell r="E14559" t="str">
            <v>格绒拉姆</v>
          </cell>
          <cell r="F14559" t="str">
            <v>2107020205</v>
          </cell>
        </row>
        <row r="14560">
          <cell r="E14560" t="str">
            <v>周静宜</v>
          </cell>
          <cell r="F14560" t="str">
            <v>2107020208</v>
          </cell>
        </row>
        <row r="14561">
          <cell r="E14561" t="str">
            <v>阿勒伍三</v>
          </cell>
          <cell r="F14561" t="str">
            <v>2107020209</v>
          </cell>
        </row>
        <row r="14562">
          <cell r="E14562" t="str">
            <v>徐嘉瑞</v>
          </cell>
          <cell r="F14562" t="str">
            <v>2107020210</v>
          </cell>
        </row>
        <row r="14563">
          <cell r="E14563" t="str">
            <v>林馨雨</v>
          </cell>
          <cell r="F14563" t="str">
            <v>2107020211</v>
          </cell>
        </row>
        <row r="14564">
          <cell r="E14564" t="str">
            <v>吉克伍加</v>
          </cell>
          <cell r="F14564" t="str">
            <v>2107020213</v>
          </cell>
        </row>
        <row r="14565">
          <cell r="E14565" t="str">
            <v>吉克阿芝</v>
          </cell>
          <cell r="F14565" t="str">
            <v>2107020215</v>
          </cell>
        </row>
        <row r="14566">
          <cell r="E14566" t="str">
            <v>王可莹</v>
          </cell>
          <cell r="F14566" t="str">
            <v>2107020217</v>
          </cell>
        </row>
        <row r="14567">
          <cell r="E14567" t="str">
            <v>王林</v>
          </cell>
          <cell r="F14567" t="str">
            <v>2107020218</v>
          </cell>
        </row>
        <row r="14568">
          <cell r="E14568" t="str">
            <v>沙学英</v>
          </cell>
          <cell r="F14568" t="str">
            <v>2107020219</v>
          </cell>
        </row>
        <row r="14569">
          <cell r="E14569" t="str">
            <v>阿牛沙贵</v>
          </cell>
          <cell r="F14569" t="str">
            <v>2107020221</v>
          </cell>
        </row>
        <row r="14570">
          <cell r="E14570" t="str">
            <v>陈玉</v>
          </cell>
          <cell r="F14570" t="str">
            <v>2107020222</v>
          </cell>
        </row>
        <row r="14571">
          <cell r="E14571" t="str">
            <v>邱阿牛莫</v>
          </cell>
          <cell r="F14571" t="str">
            <v>2107020223</v>
          </cell>
        </row>
        <row r="14572">
          <cell r="E14572" t="str">
            <v>许简艳</v>
          </cell>
          <cell r="F14572" t="str">
            <v>2107020226</v>
          </cell>
        </row>
        <row r="14573">
          <cell r="E14573" t="str">
            <v>丁崇香</v>
          </cell>
          <cell r="F14573" t="str">
            <v>2107020229</v>
          </cell>
        </row>
        <row r="14574">
          <cell r="E14574" t="str">
            <v>郭金美</v>
          </cell>
          <cell r="F14574" t="str">
            <v>2107020230</v>
          </cell>
        </row>
        <row r="14575">
          <cell r="E14575" t="str">
            <v>陶钰</v>
          </cell>
          <cell r="F14575" t="str">
            <v>2107020231</v>
          </cell>
        </row>
        <row r="14576">
          <cell r="E14576" t="str">
            <v>胡佳瑜</v>
          </cell>
          <cell r="F14576" t="str">
            <v>2107020232</v>
          </cell>
        </row>
        <row r="14577">
          <cell r="E14577" t="str">
            <v>杨传莲</v>
          </cell>
          <cell r="F14577" t="str">
            <v>2107020233</v>
          </cell>
        </row>
        <row r="14578">
          <cell r="E14578" t="str">
            <v>邹羚艺</v>
          </cell>
          <cell r="F14578" t="str">
            <v>2107020234</v>
          </cell>
        </row>
        <row r="14579">
          <cell r="E14579" t="str">
            <v>邓贵芬</v>
          </cell>
          <cell r="F14579" t="str">
            <v>2107020235</v>
          </cell>
        </row>
        <row r="14580">
          <cell r="E14580" t="str">
            <v>赵发萍</v>
          </cell>
          <cell r="F14580" t="str">
            <v>2107020236</v>
          </cell>
        </row>
        <row r="14581">
          <cell r="E14581" t="str">
            <v>陶思媛</v>
          </cell>
          <cell r="F14581" t="str">
            <v>2107020237</v>
          </cell>
        </row>
        <row r="14582">
          <cell r="E14582" t="str">
            <v>唐溪</v>
          </cell>
          <cell r="F14582" t="str">
            <v>2107020238</v>
          </cell>
        </row>
        <row r="14583">
          <cell r="E14583" t="str">
            <v>付玲佳</v>
          </cell>
          <cell r="F14583" t="str">
            <v>2107020239</v>
          </cell>
        </row>
        <row r="14584">
          <cell r="E14584" t="str">
            <v>陈萍</v>
          </cell>
          <cell r="F14584" t="str">
            <v>2107020301</v>
          </cell>
        </row>
        <row r="14585">
          <cell r="E14585" t="str">
            <v>朱果各</v>
          </cell>
          <cell r="F14585" t="str">
            <v>2107020302</v>
          </cell>
        </row>
        <row r="14586">
          <cell r="E14586" t="str">
            <v>玛吉措</v>
          </cell>
          <cell r="F14586" t="str">
            <v>2107020304</v>
          </cell>
        </row>
        <row r="14587">
          <cell r="E14587" t="str">
            <v>邱阿美</v>
          </cell>
          <cell r="F14587" t="str">
            <v>2107020306</v>
          </cell>
        </row>
        <row r="14588">
          <cell r="E14588" t="str">
            <v>刘阿支</v>
          </cell>
          <cell r="F14588" t="str">
            <v>2107020307</v>
          </cell>
        </row>
        <row r="14589">
          <cell r="E14589" t="str">
            <v>贺俊辉</v>
          </cell>
          <cell r="F14589" t="str">
            <v>2107020308</v>
          </cell>
        </row>
        <row r="14590">
          <cell r="E14590" t="str">
            <v>罗永欣</v>
          </cell>
          <cell r="F14590" t="str">
            <v>2107020309</v>
          </cell>
        </row>
        <row r="14591">
          <cell r="E14591" t="str">
            <v>罗永莲</v>
          </cell>
          <cell r="F14591" t="str">
            <v>2107020310</v>
          </cell>
        </row>
        <row r="14592">
          <cell r="E14592" t="str">
            <v>甘源蝶</v>
          </cell>
          <cell r="F14592" t="str">
            <v>2107020311</v>
          </cell>
        </row>
        <row r="14593">
          <cell r="E14593" t="str">
            <v>沙古以里</v>
          </cell>
          <cell r="F14593" t="str">
            <v>2107020312</v>
          </cell>
        </row>
        <row r="14594">
          <cell r="E14594" t="str">
            <v>秀芳</v>
          </cell>
          <cell r="F14594" t="str">
            <v>2107020313</v>
          </cell>
        </row>
        <row r="14595">
          <cell r="E14595" t="str">
            <v>张愉佳</v>
          </cell>
          <cell r="F14595" t="str">
            <v>2107020314</v>
          </cell>
        </row>
        <row r="14596">
          <cell r="E14596" t="str">
            <v>祝玛</v>
          </cell>
          <cell r="F14596" t="str">
            <v>2107020315</v>
          </cell>
        </row>
        <row r="14597">
          <cell r="E14597" t="str">
            <v>王雨菲</v>
          </cell>
          <cell r="F14597" t="str">
            <v>2107020316</v>
          </cell>
        </row>
        <row r="14598">
          <cell r="E14598" t="str">
            <v>阿呷次牛</v>
          </cell>
          <cell r="F14598" t="str">
            <v>2107020317</v>
          </cell>
        </row>
        <row r="14599">
          <cell r="E14599" t="str">
            <v>柯曾琼</v>
          </cell>
          <cell r="F14599" t="str">
            <v>2107020318</v>
          </cell>
        </row>
        <row r="14600">
          <cell r="E14600" t="str">
            <v>王少琼</v>
          </cell>
          <cell r="F14600" t="str">
            <v>2107020319</v>
          </cell>
        </row>
        <row r="14601">
          <cell r="E14601" t="str">
            <v>铁红金</v>
          </cell>
          <cell r="F14601" t="str">
            <v>2107020320</v>
          </cell>
        </row>
        <row r="14602">
          <cell r="E14602" t="str">
            <v>沙建华</v>
          </cell>
          <cell r="F14602" t="str">
            <v>2107020321</v>
          </cell>
        </row>
        <row r="14603">
          <cell r="E14603" t="str">
            <v>邱陆金</v>
          </cell>
          <cell r="F14603" t="str">
            <v>2107020322</v>
          </cell>
        </row>
        <row r="14604">
          <cell r="E14604" t="str">
            <v>朱兴欢</v>
          </cell>
          <cell r="F14604" t="str">
            <v>2107020323</v>
          </cell>
        </row>
        <row r="14605">
          <cell r="E14605" t="str">
            <v>徐阳</v>
          </cell>
          <cell r="F14605" t="str">
            <v>2107020324</v>
          </cell>
        </row>
        <row r="14606">
          <cell r="E14606" t="str">
            <v>朱凯莹</v>
          </cell>
          <cell r="F14606" t="str">
            <v>2107020325</v>
          </cell>
        </row>
        <row r="14607">
          <cell r="E14607" t="str">
            <v>土比史古</v>
          </cell>
          <cell r="F14607" t="str">
            <v>2107020327</v>
          </cell>
        </row>
        <row r="14608">
          <cell r="E14608" t="str">
            <v>何霞</v>
          </cell>
          <cell r="F14608" t="str">
            <v>2107020328</v>
          </cell>
        </row>
        <row r="14609">
          <cell r="E14609" t="str">
            <v>俄木合金</v>
          </cell>
          <cell r="F14609" t="str">
            <v>2107020329</v>
          </cell>
        </row>
        <row r="14610">
          <cell r="E14610" t="str">
            <v>马伍牛</v>
          </cell>
          <cell r="F14610" t="str">
            <v>2107020332</v>
          </cell>
        </row>
        <row r="14611">
          <cell r="E14611" t="str">
            <v>莫正全</v>
          </cell>
          <cell r="F14611" t="str">
            <v>2107020333</v>
          </cell>
        </row>
        <row r="14612">
          <cell r="E14612" t="str">
            <v>王学英</v>
          </cell>
          <cell r="F14612" t="str">
            <v>2107020334</v>
          </cell>
        </row>
        <row r="14613">
          <cell r="E14613" t="str">
            <v>曲木你色莫</v>
          </cell>
          <cell r="F14613" t="str">
            <v>2107020336</v>
          </cell>
        </row>
        <row r="14614">
          <cell r="E14614" t="str">
            <v>吉巴哪青莫</v>
          </cell>
          <cell r="F14614" t="str">
            <v>2107020337</v>
          </cell>
        </row>
        <row r="14615">
          <cell r="E14615" t="str">
            <v>土比阿日</v>
          </cell>
          <cell r="F14615" t="str">
            <v>2107020339</v>
          </cell>
        </row>
        <row r="14616">
          <cell r="E14616" t="str">
            <v>陈子豪</v>
          </cell>
          <cell r="F14616" t="str">
            <v>2107020341</v>
          </cell>
        </row>
        <row r="14617">
          <cell r="E14617" t="str">
            <v>沙日呷呷</v>
          </cell>
          <cell r="F14617" t="str">
            <v>2107020342</v>
          </cell>
        </row>
        <row r="14618">
          <cell r="E14618" t="str">
            <v>吉伍么俄作</v>
          </cell>
          <cell r="F14618" t="str">
            <v>202016123</v>
          </cell>
        </row>
        <row r="14619">
          <cell r="E14619" t="str">
            <v>阿支机机</v>
          </cell>
          <cell r="F14619" t="str">
            <v>2107020403</v>
          </cell>
        </row>
        <row r="14620">
          <cell r="E14620" t="str">
            <v>阿子尔格惹</v>
          </cell>
          <cell r="F14620" t="str">
            <v>2107020405</v>
          </cell>
        </row>
        <row r="14621">
          <cell r="E14621" t="str">
            <v>陈维新</v>
          </cell>
          <cell r="F14621" t="str">
            <v>2107020406</v>
          </cell>
        </row>
        <row r="14622">
          <cell r="E14622" t="str">
            <v>次尔祝玛</v>
          </cell>
          <cell r="F14622" t="str">
            <v>2107020407</v>
          </cell>
        </row>
        <row r="14623">
          <cell r="E14623" t="str">
            <v>的的阿呷</v>
          </cell>
          <cell r="F14623" t="str">
            <v>2107020408</v>
          </cell>
        </row>
        <row r="14624">
          <cell r="E14624" t="str">
            <v>俄史五机</v>
          </cell>
          <cell r="F14624" t="str">
            <v>2107020409</v>
          </cell>
        </row>
        <row r="14625">
          <cell r="E14625" t="str">
            <v>韩小星</v>
          </cell>
          <cell r="F14625" t="str">
            <v>2107020410</v>
          </cell>
        </row>
        <row r="14626">
          <cell r="E14626" t="str">
            <v>吉古阿牛</v>
          </cell>
          <cell r="F14626" t="str">
            <v>2107020411</v>
          </cell>
        </row>
        <row r="14627">
          <cell r="E14627" t="str">
            <v>吉以阿依莫</v>
          </cell>
          <cell r="F14627" t="str">
            <v>2107020412</v>
          </cell>
        </row>
        <row r="14628">
          <cell r="E14628" t="str">
            <v>加巴阿牛</v>
          </cell>
          <cell r="F14628" t="str">
            <v>2107020414</v>
          </cell>
        </row>
        <row r="14629">
          <cell r="E14629" t="str">
            <v>江富秀</v>
          </cell>
          <cell r="F14629" t="str">
            <v>2107020415</v>
          </cell>
        </row>
        <row r="14630">
          <cell r="E14630" t="str">
            <v>勒格史里</v>
          </cell>
          <cell r="F14630" t="str">
            <v>2107020416</v>
          </cell>
        </row>
        <row r="14631">
          <cell r="E14631" t="str">
            <v>廖燕</v>
          </cell>
          <cell r="F14631" t="str">
            <v>2107020418</v>
          </cell>
        </row>
        <row r="14632">
          <cell r="E14632" t="str">
            <v>刘芳芳</v>
          </cell>
          <cell r="F14632" t="str">
            <v>2107020419</v>
          </cell>
        </row>
        <row r="14633">
          <cell r="E14633" t="str">
            <v>马伍芝</v>
          </cell>
          <cell r="F14633" t="str">
            <v>2107020420</v>
          </cell>
        </row>
        <row r="14634">
          <cell r="E14634" t="str">
            <v>毛日作</v>
          </cell>
          <cell r="F14634" t="str">
            <v>2107020421</v>
          </cell>
        </row>
        <row r="14635">
          <cell r="E14635" t="str">
            <v>祁俊芬</v>
          </cell>
          <cell r="F14635" t="str">
            <v>2107020423</v>
          </cell>
        </row>
        <row r="14636">
          <cell r="E14636" t="str">
            <v>曲比依则</v>
          </cell>
          <cell r="F14636" t="str">
            <v>2107020425</v>
          </cell>
        </row>
        <row r="14637">
          <cell r="E14637" t="str">
            <v>孙阿呷</v>
          </cell>
          <cell r="F14637" t="str">
            <v>2107020428</v>
          </cell>
        </row>
        <row r="14638">
          <cell r="E14638" t="str">
            <v>王青娇</v>
          </cell>
          <cell r="F14638" t="str">
            <v>2107020430</v>
          </cell>
        </row>
        <row r="14639">
          <cell r="E14639" t="str">
            <v>吴康盈</v>
          </cell>
          <cell r="F14639" t="str">
            <v>2107020431</v>
          </cell>
        </row>
        <row r="14640">
          <cell r="E14640" t="str">
            <v>吴仕婕</v>
          </cell>
          <cell r="F14640" t="str">
            <v>2107020432</v>
          </cell>
        </row>
        <row r="14641">
          <cell r="E14641" t="str">
            <v>彭向艳</v>
          </cell>
          <cell r="F14641" t="str">
            <v>2206070402</v>
          </cell>
        </row>
        <row r="14642">
          <cell r="E14642" t="str">
            <v>阿何子布木</v>
          </cell>
          <cell r="F14642" t="str">
            <v>2206070403</v>
          </cell>
        </row>
        <row r="14643">
          <cell r="E14643" t="str">
            <v>朱蓝蓝</v>
          </cell>
          <cell r="F14643" t="str">
            <v>2206070404</v>
          </cell>
        </row>
        <row r="14644">
          <cell r="E14644" t="str">
            <v>龚靖</v>
          </cell>
          <cell r="F14644" t="str">
            <v>2206070406</v>
          </cell>
        </row>
        <row r="14645">
          <cell r="E14645" t="str">
            <v>李梦林</v>
          </cell>
          <cell r="F14645" t="str">
            <v>2206070407</v>
          </cell>
        </row>
        <row r="14646">
          <cell r="E14646" t="str">
            <v>饶荣靖</v>
          </cell>
          <cell r="F14646" t="str">
            <v>2206070409</v>
          </cell>
        </row>
        <row r="14647">
          <cell r="E14647" t="str">
            <v>倮伍尔姑莫</v>
          </cell>
          <cell r="F14647" t="str">
            <v>2206070411</v>
          </cell>
        </row>
        <row r="14648">
          <cell r="E14648" t="str">
            <v>吉木阿沙莫</v>
          </cell>
          <cell r="F14648" t="str">
            <v>2206070416</v>
          </cell>
        </row>
        <row r="14649">
          <cell r="E14649" t="str">
            <v>果基医生莫</v>
          </cell>
          <cell r="F14649" t="str">
            <v>2206070418</v>
          </cell>
        </row>
        <row r="14650">
          <cell r="E14650" t="str">
            <v>石一尔作</v>
          </cell>
          <cell r="F14650" t="str">
            <v>2206070419</v>
          </cell>
        </row>
        <row r="14651">
          <cell r="E14651" t="str">
            <v>罗加甲</v>
          </cell>
          <cell r="F14651" t="str">
            <v>2206070420</v>
          </cell>
        </row>
        <row r="14652">
          <cell r="E14652" t="str">
            <v>李依牛</v>
          </cell>
          <cell r="F14652" t="str">
            <v>2206070422</v>
          </cell>
        </row>
        <row r="14653">
          <cell r="E14653" t="str">
            <v>曲木伍谷莫</v>
          </cell>
          <cell r="F14653" t="str">
            <v>2206070423</v>
          </cell>
        </row>
        <row r="14654">
          <cell r="E14654" t="str">
            <v>金珍卓玛</v>
          </cell>
          <cell r="F14654" t="str">
            <v>2206070424</v>
          </cell>
        </row>
        <row r="14655">
          <cell r="E14655" t="str">
            <v>王雨诗</v>
          </cell>
          <cell r="F14655" t="str">
            <v>2206070426</v>
          </cell>
        </row>
        <row r="14656">
          <cell r="E14656" t="str">
            <v>吉木伍沙莫</v>
          </cell>
          <cell r="F14656" t="str">
            <v>2206070427</v>
          </cell>
        </row>
        <row r="14657">
          <cell r="E14657" t="str">
            <v>多吉拉措</v>
          </cell>
          <cell r="F14657" t="str">
            <v>2206070428</v>
          </cell>
        </row>
        <row r="14658">
          <cell r="E14658" t="str">
            <v>马海伍佳</v>
          </cell>
          <cell r="F14658" t="str">
            <v>2206070429</v>
          </cell>
        </row>
        <row r="14659">
          <cell r="E14659" t="str">
            <v>潘梦婕</v>
          </cell>
          <cell r="F14659" t="str">
            <v>2206070435</v>
          </cell>
        </row>
        <row r="14660">
          <cell r="E14660" t="str">
            <v>明祖琴</v>
          </cell>
          <cell r="F14660" t="str">
            <v>2206070440</v>
          </cell>
        </row>
        <row r="14661">
          <cell r="E14661" t="str">
            <v>牟晓燕</v>
          </cell>
          <cell r="F14661" t="str">
            <v>2206070441</v>
          </cell>
        </row>
        <row r="14662">
          <cell r="E14662" t="str">
            <v>俄木以体</v>
          </cell>
          <cell r="F14662" t="str">
            <v>2206070445</v>
          </cell>
        </row>
        <row r="14663">
          <cell r="E14663" t="str">
            <v>阿尔尔西</v>
          </cell>
          <cell r="F14663" t="str">
            <v>2206070447</v>
          </cell>
        </row>
        <row r="14664">
          <cell r="E14664" t="str">
            <v>杨景婷</v>
          </cell>
          <cell r="F14664" t="str">
            <v>2206070450</v>
          </cell>
        </row>
        <row r="14665">
          <cell r="E14665" t="str">
            <v>吉鲁日作</v>
          </cell>
          <cell r="F14665" t="str">
            <v>2206070453</v>
          </cell>
        </row>
        <row r="14666">
          <cell r="E14666" t="str">
            <v>何琳</v>
          </cell>
          <cell r="F14666" t="str">
            <v>2206070531</v>
          </cell>
        </row>
        <row r="14667">
          <cell r="E14667" t="str">
            <v>阿布么拉外</v>
          </cell>
          <cell r="F14667" t="str">
            <v>2206070502</v>
          </cell>
        </row>
        <row r="14668">
          <cell r="E14668" t="str">
            <v>绍竹</v>
          </cell>
          <cell r="F14668" t="str">
            <v>2206070503</v>
          </cell>
        </row>
        <row r="14669">
          <cell r="E14669" t="str">
            <v>张雪</v>
          </cell>
          <cell r="F14669" t="str">
            <v>2206070504</v>
          </cell>
        </row>
        <row r="14670">
          <cell r="E14670" t="str">
            <v>吉日金珠</v>
          </cell>
          <cell r="F14670" t="str">
            <v>2206070505</v>
          </cell>
        </row>
        <row r="14671">
          <cell r="E14671" t="str">
            <v>陈阳</v>
          </cell>
          <cell r="F14671" t="str">
            <v>2206070510</v>
          </cell>
        </row>
        <row r="14672">
          <cell r="E14672" t="str">
            <v>王利娟</v>
          </cell>
          <cell r="F14672" t="str">
            <v>2206070513</v>
          </cell>
        </row>
        <row r="14673">
          <cell r="E14673" t="str">
            <v>朱雨欣</v>
          </cell>
          <cell r="F14673" t="str">
            <v>2206070514</v>
          </cell>
        </row>
        <row r="14674">
          <cell r="E14674" t="str">
            <v>马英</v>
          </cell>
          <cell r="F14674" t="str">
            <v>2206070516</v>
          </cell>
        </row>
        <row r="14675">
          <cell r="E14675" t="str">
            <v>吉克阿英</v>
          </cell>
          <cell r="F14675" t="str">
            <v>2206070517</v>
          </cell>
        </row>
        <row r="14676">
          <cell r="E14676" t="str">
            <v>孙子陈英</v>
          </cell>
          <cell r="F14676" t="str">
            <v>2206070518</v>
          </cell>
        </row>
        <row r="14677">
          <cell r="E14677" t="str">
            <v>阿尔五几</v>
          </cell>
          <cell r="F14677" t="str">
            <v>2206070519</v>
          </cell>
        </row>
        <row r="14678">
          <cell r="E14678" t="str">
            <v>罗妍</v>
          </cell>
          <cell r="F14678" t="str">
            <v>2206070520</v>
          </cell>
        </row>
        <row r="14679">
          <cell r="E14679" t="str">
            <v>朱你来</v>
          </cell>
          <cell r="F14679" t="str">
            <v>2206070521</v>
          </cell>
        </row>
        <row r="14680">
          <cell r="E14680" t="str">
            <v>阿育作且木</v>
          </cell>
          <cell r="F14680" t="str">
            <v>2206070522</v>
          </cell>
        </row>
        <row r="14681">
          <cell r="E14681" t="str">
            <v>阿洛阿作</v>
          </cell>
          <cell r="F14681" t="str">
            <v>2206070523</v>
          </cell>
        </row>
        <row r="14682">
          <cell r="E14682" t="str">
            <v>果几拉果</v>
          </cell>
          <cell r="F14682" t="str">
            <v>2206070524</v>
          </cell>
        </row>
        <row r="14683">
          <cell r="E14683" t="str">
            <v>木可达哈</v>
          </cell>
          <cell r="F14683" t="str">
            <v>2206070525</v>
          </cell>
        </row>
        <row r="14684">
          <cell r="E14684" t="str">
            <v>石以日尾</v>
          </cell>
          <cell r="F14684" t="str">
            <v>2206070527</v>
          </cell>
        </row>
        <row r="14685">
          <cell r="E14685" t="str">
            <v>朱天会</v>
          </cell>
          <cell r="F14685" t="str">
            <v>2206070528</v>
          </cell>
        </row>
        <row r="14686">
          <cell r="E14686" t="str">
            <v>阿生加加</v>
          </cell>
          <cell r="F14686" t="str">
            <v>2206070529</v>
          </cell>
        </row>
        <row r="14687">
          <cell r="E14687" t="str">
            <v>马比作</v>
          </cell>
          <cell r="F14687" t="str">
            <v>2206070533</v>
          </cell>
        </row>
        <row r="14688">
          <cell r="E14688" t="str">
            <v>王府梅</v>
          </cell>
          <cell r="F14688" t="str">
            <v>2206070534</v>
          </cell>
        </row>
        <row r="14689">
          <cell r="E14689" t="str">
            <v>阿术科格</v>
          </cell>
          <cell r="F14689" t="str">
            <v>2206070537</v>
          </cell>
        </row>
        <row r="14690">
          <cell r="E14690" t="str">
            <v>洛木阿伍</v>
          </cell>
          <cell r="F14690" t="str">
            <v>2206070541</v>
          </cell>
        </row>
        <row r="14691">
          <cell r="E14691" t="str">
            <v>赤惹小芳</v>
          </cell>
          <cell r="F14691" t="str">
            <v>2206070542</v>
          </cell>
        </row>
        <row r="14692">
          <cell r="E14692" t="str">
            <v>吉日曲古</v>
          </cell>
          <cell r="F14692" t="str">
            <v>2206070543</v>
          </cell>
        </row>
        <row r="14693">
          <cell r="E14693" t="str">
            <v>阿都妹妹</v>
          </cell>
          <cell r="F14693" t="str">
            <v>2206070544</v>
          </cell>
        </row>
        <row r="14694">
          <cell r="E14694" t="str">
            <v>倪签</v>
          </cell>
          <cell r="F14694" t="str">
            <v>2206070545</v>
          </cell>
        </row>
        <row r="14695">
          <cell r="E14695" t="str">
            <v>阿苏妞儿</v>
          </cell>
          <cell r="F14695" t="str">
            <v>2206070546</v>
          </cell>
        </row>
        <row r="14696">
          <cell r="E14696" t="str">
            <v>毛美</v>
          </cell>
          <cell r="F14696" t="str">
            <v>2206070551</v>
          </cell>
        </row>
        <row r="14697">
          <cell r="E14697" t="str">
            <v>王新丽</v>
          </cell>
          <cell r="F14697" t="str">
            <v>2206070552</v>
          </cell>
        </row>
        <row r="14698">
          <cell r="E14698" t="str">
            <v>唐耀曈</v>
          </cell>
          <cell r="F14698" t="str">
            <v>202012090312</v>
          </cell>
        </row>
        <row r="14699">
          <cell r="E14699" t="str">
            <v>安呷呢哈莫</v>
          </cell>
          <cell r="F14699" t="str">
            <v>2206030410</v>
          </cell>
        </row>
        <row r="14700">
          <cell r="E14700" t="str">
            <v>潘克古</v>
          </cell>
          <cell r="F14700" t="str">
            <v>2206070601</v>
          </cell>
        </row>
        <row r="14701">
          <cell r="E14701" t="str">
            <v>则尔夫</v>
          </cell>
          <cell r="F14701" t="str">
            <v>2206070602</v>
          </cell>
        </row>
        <row r="14702">
          <cell r="E14702" t="str">
            <v>阿西伍各</v>
          </cell>
          <cell r="F14702" t="str">
            <v>2206070603</v>
          </cell>
        </row>
        <row r="14703">
          <cell r="E14703" t="str">
            <v>毛五几</v>
          </cell>
          <cell r="F14703" t="str">
            <v>2206070605</v>
          </cell>
        </row>
        <row r="14704">
          <cell r="E14704" t="str">
            <v>蔡坪灿</v>
          </cell>
          <cell r="F14704" t="str">
            <v>2206070606</v>
          </cell>
        </row>
        <row r="14705">
          <cell r="E14705" t="str">
            <v>余亮</v>
          </cell>
          <cell r="F14705" t="str">
            <v>2206070607</v>
          </cell>
        </row>
        <row r="14706">
          <cell r="E14706" t="str">
            <v>麦吉尔古莫</v>
          </cell>
          <cell r="F14706" t="str">
            <v>2206070610</v>
          </cell>
        </row>
        <row r="14707">
          <cell r="E14707" t="str">
            <v>阿都日曲</v>
          </cell>
          <cell r="F14707" t="str">
            <v>2206070612</v>
          </cell>
        </row>
        <row r="14708">
          <cell r="E14708" t="str">
            <v>吉巴莫阿色</v>
          </cell>
          <cell r="F14708" t="str">
            <v>2206070614</v>
          </cell>
        </row>
        <row r="14709">
          <cell r="E14709" t="str">
            <v>周芳</v>
          </cell>
          <cell r="F14709" t="str">
            <v>2206070615</v>
          </cell>
        </row>
        <row r="14710">
          <cell r="E14710" t="str">
            <v>呷体祖</v>
          </cell>
          <cell r="F14710" t="str">
            <v>2206070617</v>
          </cell>
        </row>
        <row r="14711">
          <cell r="E14711" t="str">
            <v>毛建美</v>
          </cell>
          <cell r="F14711" t="str">
            <v>2206070618</v>
          </cell>
        </row>
        <row r="14712">
          <cell r="E14712" t="str">
            <v>麻觉秀梅</v>
          </cell>
          <cell r="F14712" t="str">
            <v>2206070620</v>
          </cell>
        </row>
        <row r="14713">
          <cell r="E14713" t="str">
            <v>吉比子洛</v>
          </cell>
          <cell r="F14713" t="str">
            <v>2206070621</v>
          </cell>
        </row>
        <row r="14714">
          <cell r="E14714" t="str">
            <v>戴诚家荣</v>
          </cell>
          <cell r="F14714" t="str">
            <v>2206070622</v>
          </cell>
        </row>
        <row r="14715">
          <cell r="E14715" t="str">
            <v>岳文静</v>
          </cell>
          <cell r="F14715" t="str">
            <v>2206070623</v>
          </cell>
        </row>
        <row r="14716">
          <cell r="E14716" t="str">
            <v>阿牛尔黑</v>
          </cell>
          <cell r="F14716" t="str">
            <v>2206070624</v>
          </cell>
        </row>
        <row r="14717">
          <cell r="E14717" t="str">
            <v>吉保么刘薇</v>
          </cell>
          <cell r="F14717" t="str">
            <v>2206070625</v>
          </cell>
        </row>
        <row r="14718">
          <cell r="E14718" t="str">
            <v>王孝莲</v>
          </cell>
          <cell r="F14718" t="str">
            <v>2206070626</v>
          </cell>
        </row>
        <row r="14719">
          <cell r="E14719" t="str">
            <v>吉木伍来莫</v>
          </cell>
          <cell r="F14719" t="str">
            <v>2206070627</v>
          </cell>
        </row>
        <row r="14720">
          <cell r="E14720" t="str">
            <v>程浩南</v>
          </cell>
          <cell r="F14720" t="str">
            <v>2206070628</v>
          </cell>
        </row>
        <row r="14721">
          <cell r="E14721" t="str">
            <v>阿克伍来</v>
          </cell>
          <cell r="F14721" t="str">
            <v>2206070630</v>
          </cell>
        </row>
        <row r="14722">
          <cell r="E14722" t="str">
            <v>久你尾</v>
          </cell>
          <cell r="F14722" t="str">
            <v>2206070631</v>
          </cell>
        </row>
        <row r="14723">
          <cell r="E14723" t="str">
            <v>李关梅</v>
          </cell>
          <cell r="F14723" t="str">
            <v>2206070633</v>
          </cell>
        </row>
        <row r="14724">
          <cell r="E14724" t="str">
            <v>沙小芳</v>
          </cell>
          <cell r="F14724" t="str">
            <v>2206070634</v>
          </cell>
        </row>
        <row r="14725">
          <cell r="E14725" t="str">
            <v>阿克日拉</v>
          </cell>
          <cell r="F14725" t="str">
            <v>2206070635</v>
          </cell>
        </row>
        <row r="14726">
          <cell r="E14726" t="str">
            <v>吉斯杀子</v>
          </cell>
          <cell r="F14726" t="str">
            <v>2206070636</v>
          </cell>
        </row>
        <row r="14727">
          <cell r="E14727" t="str">
            <v>黑哈子且</v>
          </cell>
          <cell r="F14727" t="str">
            <v>2206070639</v>
          </cell>
        </row>
        <row r="14728">
          <cell r="E14728" t="str">
            <v>说日加加</v>
          </cell>
          <cell r="F14728" t="str">
            <v>2206070640</v>
          </cell>
        </row>
        <row r="14729">
          <cell r="E14729" t="str">
            <v>邓雅婷</v>
          </cell>
          <cell r="F14729" t="str">
            <v>2206070641</v>
          </cell>
        </row>
        <row r="14730">
          <cell r="E14730" t="str">
            <v>罗思琦</v>
          </cell>
          <cell r="F14730" t="str">
            <v>2206070642</v>
          </cell>
        </row>
        <row r="14731">
          <cell r="E14731" t="str">
            <v>齐润</v>
          </cell>
          <cell r="F14731" t="str">
            <v>2206070643</v>
          </cell>
        </row>
        <row r="14732">
          <cell r="E14732" t="str">
            <v>姜鹏</v>
          </cell>
          <cell r="F14732" t="str">
            <v>2206070646</v>
          </cell>
        </row>
        <row r="14733">
          <cell r="E14733" t="str">
            <v>管毓雪</v>
          </cell>
          <cell r="F14733" t="str">
            <v>2206070654</v>
          </cell>
        </row>
        <row r="14734">
          <cell r="E14734" t="str">
            <v>赵荣</v>
          </cell>
          <cell r="F14734" t="str">
            <v>2206070657</v>
          </cell>
        </row>
        <row r="14735">
          <cell r="E14735" t="str">
            <v>杨丽兵</v>
          </cell>
          <cell r="F14735" t="str">
            <v>2206070658</v>
          </cell>
        </row>
        <row r="14736">
          <cell r="E14736" t="str">
            <v>孙开晞</v>
          </cell>
          <cell r="F14736" t="str">
            <v>2206070659</v>
          </cell>
        </row>
        <row r="14737">
          <cell r="E14737" t="str">
            <v>黄春蓉</v>
          </cell>
          <cell r="F14737" t="str">
            <v>2206070660</v>
          </cell>
        </row>
        <row r="14738">
          <cell r="E14738" t="str">
            <v>杨伟</v>
          </cell>
          <cell r="F14738" t="str">
            <v>2206070661</v>
          </cell>
        </row>
        <row r="14739">
          <cell r="E14739" t="str">
            <v>林赛雪</v>
          </cell>
          <cell r="F14739" t="str">
            <v>2206070664</v>
          </cell>
        </row>
        <row r="14740">
          <cell r="E14740" t="str">
            <v>徐桢桢</v>
          </cell>
          <cell r="F14740" t="str">
            <v>2206070665</v>
          </cell>
        </row>
        <row r="14741">
          <cell r="E14741" t="str">
            <v>扎西志玛</v>
          </cell>
          <cell r="F14741" t="str">
            <v>2206020520</v>
          </cell>
        </row>
        <row r="14742">
          <cell r="E14742" t="str">
            <v>呷久伍支</v>
          </cell>
          <cell r="F14742" t="str">
            <v>2206030402</v>
          </cell>
        </row>
        <row r="14743">
          <cell r="E14743" t="str">
            <v>吉力坐曲莫</v>
          </cell>
          <cell r="F14743" t="str">
            <v>2206030412</v>
          </cell>
        </row>
        <row r="14744">
          <cell r="E14744" t="str">
            <v>尼尔建花</v>
          </cell>
          <cell r="F14744" t="str">
            <v>2206030415</v>
          </cell>
        </row>
        <row r="14745">
          <cell r="E14745" t="str">
            <v>马阿芝</v>
          </cell>
          <cell r="F14745" t="str">
            <v>2206030610</v>
          </cell>
        </row>
        <row r="14746">
          <cell r="E14746" t="str">
            <v>吉额尔呷莫</v>
          </cell>
          <cell r="F14746" t="str">
            <v>2206050822</v>
          </cell>
        </row>
        <row r="14747">
          <cell r="E14747" t="str">
            <v>吉守小英</v>
          </cell>
          <cell r="F14747" t="str">
            <v>2206050951</v>
          </cell>
        </row>
        <row r="14748">
          <cell r="E14748" t="str">
            <v>莫色呷呷</v>
          </cell>
          <cell r="F14748" t="str">
            <v>2206051140</v>
          </cell>
        </row>
        <row r="14749">
          <cell r="E14749" t="str">
            <v>黑日伍支莫</v>
          </cell>
          <cell r="F14749" t="str">
            <v>2206051141</v>
          </cell>
        </row>
        <row r="14750">
          <cell r="E14750" t="str">
            <v>桂妤婕</v>
          </cell>
          <cell r="F14750" t="str">
            <v>2206051142</v>
          </cell>
        </row>
        <row r="14751">
          <cell r="E14751" t="str">
            <v>余娅</v>
          </cell>
          <cell r="F14751" t="str">
            <v>2206051149</v>
          </cell>
        </row>
        <row r="14752">
          <cell r="E14752" t="str">
            <v>王宇</v>
          </cell>
          <cell r="F14752" t="str">
            <v>2206070703</v>
          </cell>
        </row>
        <row r="14753">
          <cell r="E14753" t="str">
            <v>李康宁</v>
          </cell>
          <cell r="F14753" t="str">
            <v>2206070706</v>
          </cell>
        </row>
        <row r="14754">
          <cell r="E14754" t="str">
            <v>赵子琪</v>
          </cell>
          <cell r="F14754" t="str">
            <v>2206070710</v>
          </cell>
        </row>
        <row r="14755">
          <cell r="E14755" t="str">
            <v>王孝莹</v>
          </cell>
          <cell r="F14755" t="str">
            <v>2206070718</v>
          </cell>
        </row>
        <row r="14756">
          <cell r="E14756" t="str">
            <v>吕灿宇</v>
          </cell>
          <cell r="F14756" t="str">
            <v>2206070719</v>
          </cell>
        </row>
        <row r="14757">
          <cell r="E14757" t="str">
            <v>王欣</v>
          </cell>
          <cell r="F14757" t="str">
            <v>2206070720</v>
          </cell>
        </row>
        <row r="14758">
          <cell r="E14758" t="str">
            <v>郑子豪</v>
          </cell>
          <cell r="F14758" t="str">
            <v>2206070727</v>
          </cell>
        </row>
        <row r="14759">
          <cell r="E14759" t="str">
            <v>赵佳艺</v>
          </cell>
          <cell r="F14759" t="str">
            <v>2206070729</v>
          </cell>
        </row>
        <row r="14760">
          <cell r="E14760" t="str">
            <v>李紫涵</v>
          </cell>
          <cell r="F14760" t="str">
            <v>2206070735</v>
          </cell>
        </row>
        <row r="14761">
          <cell r="E14761" t="str">
            <v>王若妍</v>
          </cell>
          <cell r="F14761" t="str">
            <v>2206070737</v>
          </cell>
        </row>
        <row r="14762">
          <cell r="E14762" t="str">
            <v>孙悦婷</v>
          </cell>
          <cell r="F14762" t="str">
            <v>2206070738</v>
          </cell>
        </row>
        <row r="14763">
          <cell r="E14763" t="str">
            <v>刘弋萌</v>
          </cell>
          <cell r="F14763" t="str">
            <v>2206070741</v>
          </cell>
        </row>
        <row r="14764">
          <cell r="E14764" t="str">
            <v>刘恒睿</v>
          </cell>
          <cell r="F14764" t="str">
            <v>2206070748</v>
          </cell>
        </row>
        <row r="14765">
          <cell r="E14765" t="str">
            <v>罗武益</v>
          </cell>
          <cell r="F14765" t="str">
            <v>2206070749</v>
          </cell>
        </row>
        <row r="14766">
          <cell r="E14766" t="str">
            <v>蒋成</v>
          </cell>
          <cell r="F14766" t="str">
            <v>2206070754</v>
          </cell>
        </row>
        <row r="14767">
          <cell r="E14767" t="str">
            <v>陈丽媛</v>
          </cell>
          <cell r="F14767" t="str">
            <v>2206070757</v>
          </cell>
        </row>
        <row r="14768">
          <cell r="E14768" t="str">
            <v>高嫣</v>
          </cell>
          <cell r="F14768" t="str">
            <v>2206070762</v>
          </cell>
        </row>
        <row r="14769">
          <cell r="E14769" t="str">
            <v>冉杰云</v>
          </cell>
          <cell r="F14769" t="str">
            <v>2206070763</v>
          </cell>
        </row>
        <row r="14770">
          <cell r="E14770" t="str">
            <v>文璇</v>
          </cell>
          <cell r="F14770" t="str">
            <v>2206070766</v>
          </cell>
        </row>
        <row r="14771">
          <cell r="E14771" t="str">
            <v>朱斯娜</v>
          </cell>
          <cell r="F14771" t="str">
            <v>2206070767</v>
          </cell>
        </row>
        <row r="14772">
          <cell r="E14772" t="str">
            <v>李倩</v>
          </cell>
          <cell r="F14772" t="str">
            <v>2206070769</v>
          </cell>
        </row>
        <row r="14773">
          <cell r="E14773" t="str">
            <v>阿作依呷</v>
          </cell>
          <cell r="F14773" t="str">
            <v>2206070770</v>
          </cell>
        </row>
        <row r="14774">
          <cell r="E14774" t="str">
            <v>刘雪蓉</v>
          </cell>
          <cell r="F14774" t="str">
            <v>2106030419</v>
          </cell>
        </row>
        <row r="14775">
          <cell r="E14775" t="str">
            <v>索郎罗日</v>
          </cell>
          <cell r="F14775" t="str">
            <v>2206040134</v>
          </cell>
        </row>
        <row r="14776">
          <cell r="E14776" t="str">
            <v>蒋祝慧</v>
          </cell>
          <cell r="F14776" t="str">
            <v>2206070771</v>
          </cell>
        </row>
        <row r="14777">
          <cell r="E14777" t="str">
            <v>候艳</v>
          </cell>
          <cell r="F14777" t="str">
            <v>2206070811</v>
          </cell>
        </row>
        <row r="14778">
          <cell r="E14778" t="str">
            <v>色灯拉</v>
          </cell>
          <cell r="F14778" t="str">
            <v>2206070813</v>
          </cell>
        </row>
        <row r="14779">
          <cell r="E14779" t="str">
            <v>吴梦婷</v>
          </cell>
          <cell r="F14779" t="str">
            <v>2206070815</v>
          </cell>
        </row>
        <row r="14780">
          <cell r="E14780" t="str">
            <v>李恩阿呷</v>
          </cell>
          <cell r="F14780" t="str">
            <v>2206070816</v>
          </cell>
        </row>
        <row r="14781">
          <cell r="E14781" t="str">
            <v>杨里色</v>
          </cell>
          <cell r="F14781" t="str">
            <v>2206070818</v>
          </cell>
        </row>
        <row r="14782">
          <cell r="E14782" t="str">
            <v>罗莉丽</v>
          </cell>
          <cell r="F14782" t="str">
            <v>2206070821</v>
          </cell>
        </row>
        <row r="14783">
          <cell r="E14783" t="str">
            <v>兰小英</v>
          </cell>
          <cell r="F14783" t="str">
            <v>2206070823</v>
          </cell>
        </row>
        <row r="14784">
          <cell r="E14784" t="str">
            <v>王洁</v>
          </cell>
          <cell r="F14784" t="str">
            <v>2206070824</v>
          </cell>
        </row>
        <row r="14785">
          <cell r="E14785" t="str">
            <v>段敏</v>
          </cell>
          <cell r="F14785" t="str">
            <v>2206070825</v>
          </cell>
        </row>
        <row r="14786">
          <cell r="E14786" t="str">
            <v>郑伍各</v>
          </cell>
          <cell r="F14786" t="str">
            <v>2206070826</v>
          </cell>
        </row>
        <row r="14787">
          <cell r="E14787" t="str">
            <v>谢保花</v>
          </cell>
          <cell r="F14787" t="str">
            <v>2206070829</v>
          </cell>
        </row>
        <row r="14788">
          <cell r="E14788" t="str">
            <v>陈佳</v>
          </cell>
          <cell r="F14788" t="str">
            <v>2206070830</v>
          </cell>
        </row>
        <row r="14789">
          <cell r="E14789" t="str">
            <v>王永鑫</v>
          </cell>
          <cell r="F14789" t="str">
            <v>2206070831</v>
          </cell>
        </row>
        <row r="14790">
          <cell r="E14790" t="str">
            <v>张明焮</v>
          </cell>
          <cell r="F14790" t="str">
            <v>2206070833</v>
          </cell>
        </row>
        <row r="14791">
          <cell r="E14791" t="str">
            <v>张如意</v>
          </cell>
          <cell r="F14791" t="str">
            <v>2206070834</v>
          </cell>
        </row>
        <row r="14792">
          <cell r="E14792" t="str">
            <v>刘浩荣</v>
          </cell>
          <cell r="F14792" t="str">
            <v>2206070843</v>
          </cell>
        </row>
        <row r="14793">
          <cell r="E14793" t="str">
            <v>四郎曲措</v>
          </cell>
          <cell r="F14793" t="str">
            <v>2206070846</v>
          </cell>
        </row>
        <row r="14794">
          <cell r="E14794" t="str">
            <v>洛绒拥措</v>
          </cell>
          <cell r="F14794" t="str">
            <v>2206070847</v>
          </cell>
        </row>
        <row r="14795">
          <cell r="E14795" t="str">
            <v>更绒</v>
          </cell>
          <cell r="F14795" t="str">
            <v>2206070848</v>
          </cell>
        </row>
        <row r="14796">
          <cell r="E14796" t="str">
            <v>正光拉姆</v>
          </cell>
          <cell r="F14796" t="str">
            <v>2206070850</v>
          </cell>
        </row>
        <row r="14797">
          <cell r="E14797" t="str">
            <v>曲勉卓玛</v>
          </cell>
          <cell r="F14797" t="str">
            <v>2206070854</v>
          </cell>
        </row>
        <row r="14798">
          <cell r="E14798" t="str">
            <v>龙芳</v>
          </cell>
          <cell r="F14798" t="str">
            <v>2206070858</v>
          </cell>
        </row>
        <row r="14799">
          <cell r="E14799" t="str">
            <v>吉木阿布</v>
          </cell>
          <cell r="F14799" t="str">
            <v>2206070864</v>
          </cell>
        </row>
        <row r="14800">
          <cell r="E14800" t="str">
            <v>李欣怡</v>
          </cell>
          <cell r="F14800" t="str">
            <v>2206070865</v>
          </cell>
        </row>
        <row r="14801">
          <cell r="E14801" t="str">
            <v>李金艳</v>
          </cell>
          <cell r="F14801" t="str">
            <v>2206070867</v>
          </cell>
        </row>
        <row r="14802">
          <cell r="E14802" t="str">
            <v>罗乐</v>
          </cell>
          <cell r="F14802" t="str">
            <v>2206070868</v>
          </cell>
        </row>
        <row r="14803">
          <cell r="E14803" t="str">
            <v>黄仕艳</v>
          </cell>
          <cell r="F14803" t="str">
            <v>202016101</v>
          </cell>
        </row>
        <row r="14804">
          <cell r="E14804" t="str">
            <v>伍雪燕</v>
          </cell>
          <cell r="F14804" t="str">
            <v>202016102</v>
          </cell>
        </row>
        <row r="14805">
          <cell r="E14805" t="str">
            <v>郑丹凤</v>
          </cell>
          <cell r="F14805" t="str">
            <v>202016103</v>
          </cell>
        </row>
        <row r="14806">
          <cell r="E14806" t="str">
            <v>代阳春</v>
          </cell>
          <cell r="F14806" t="str">
            <v>202016104</v>
          </cell>
        </row>
        <row r="14807">
          <cell r="E14807" t="str">
            <v>陈蕊</v>
          </cell>
          <cell r="F14807" t="str">
            <v>202016105</v>
          </cell>
        </row>
        <row r="14808">
          <cell r="E14808" t="str">
            <v>宋宇馨</v>
          </cell>
          <cell r="F14808" t="str">
            <v>202016106</v>
          </cell>
        </row>
        <row r="14809">
          <cell r="E14809" t="str">
            <v>肖可</v>
          </cell>
          <cell r="F14809" t="str">
            <v>202016107</v>
          </cell>
        </row>
        <row r="14810">
          <cell r="E14810" t="str">
            <v>周甜</v>
          </cell>
          <cell r="F14810" t="str">
            <v>202016108</v>
          </cell>
        </row>
        <row r="14811">
          <cell r="E14811" t="str">
            <v>秦银</v>
          </cell>
          <cell r="F14811" t="str">
            <v>202016109</v>
          </cell>
        </row>
        <row r="14812">
          <cell r="E14812" t="str">
            <v>王彩燕</v>
          </cell>
          <cell r="F14812" t="str">
            <v>202016111</v>
          </cell>
        </row>
        <row r="14813">
          <cell r="E14813" t="str">
            <v>何佳</v>
          </cell>
          <cell r="F14813" t="str">
            <v>202016112</v>
          </cell>
        </row>
        <row r="14814">
          <cell r="E14814" t="str">
            <v>杨艳</v>
          </cell>
          <cell r="F14814" t="str">
            <v>202016113</v>
          </cell>
        </row>
        <row r="14815">
          <cell r="E14815" t="str">
            <v>尹媛</v>
          </cell>
          <cell r="F14815" t="str">
            <v>202016114</v>
          </cell>
        </row>
        <row r="14816">
          <cell r="E14816" t="str">
            <v>曾榆</v>
          </cell>
          <cell r="F14816" t="str">
            <v>202016115</v>
          </cell>
        </row>
        <row r="14817">
          <cell r="E14817" t="str">
            <v>肖梦琴</v>
          </cell>
          <cell r="F14817" t="str">
            <v>202016117</v>
          </cell>
        </row>
        <row r="14818">
          <cell r="E14818" t="str">
            <v>廖慧琳</v>
          </cell>
          <cell r="F14818" t="str">
            <v>202016118</v>
          </cell>
        </row>
        <row r="14819">
          <cell r="E14819" t="str">
            <v>王晓燕</v>
          </cell>
          <cell r="F14819" t="str">
            <v>202016120</v>
          </cell>
        </row>
        <row r="14820">
          <cell r="E14820" t="str">
            <v>阿各大英</v>
          </cell>
          <cell r="F14820" t="str">
            <v>202016121</v>
          </cell>
        </row>
        <row r="14821">
          <cell r="E14821" t="str">
            <v>特久莫此各</v>
          </cell>
          <cell r="F14821" t="str">
            <v>202016125</v>
          </cell>
        </row>
        <row r="14822">
          <cell r="E14822" t="str">
            <v>曲木莫古洛</v>
          </cell>
          <cell r="F14822" t="str">
            <v>202016126</v>
          </cell>
        </row>
        <row r="14823">
          <cell r="E14823" t="str">
            <v>阿牛有西</v>
          </cell>
          <cell r="F14823" t="str">
            <v>202016127</v>
          </cell>
        </row>
        <row r="14824">
          <cell r="E14824" t="str">
            <v>阿说以哈</v>
          </cell>
          <cell r="F14824" t="str">
            <v>202016128</v>
          </cell>
        </row>
        <row r="14825">
          <cell r="E14825" t="str">
            <v>扎西央青</v>
          </cell>
          <cell r="F14825" t="str">
            <v>202016130</v>
          </cell>
        </row>
        <row r="14826">
          <cell r="E14826" t="str">
            <v>苏蓉</v>
          </cell>
          <cell r="F14826" t="str">
            <v>202016131</v>
          </cell>
        </row>
        <row r="14827">
          <cell r="E14827" t="str">
            <v>周庆</v>
          </cell>
          <cell r="F14827" t="str">
            <v>202016133</v>
          </cell>
        </row>
        <row r="14828">
          <cell r="E14828" t="str">
            <v>吉克石伍</v>
          </cell>
          <cell r="F14828" t="str">
            <v>202016134</v>
          </cell>
        </row>
        <row r="14829">
          <cell r="E14829" t="str">
            <v>呷马祝玛</v>
          </cell>
          <cell r="F14829" t="str">
            <v>202016135</v>
          </cell>
        </row>
        <row r="14830">
          <cell r="E14830" t="str">
            <v>阿打阿牛</v>
          </cell>
          <cell r="F14830" t="str">
            <v>202016136</v>
          </cell>
        </row>
        <row r="14831">
          <cell r="E14831" t="str">
            <v>杨罗英</v>
          </cell>
          <cell r="F14831" t="str">
            <v>202016138</v>
          </cell>
        </row>
        <row r="14832">
          <cell r="E14832" t="str">
            <v>万薰雨</v>
          </cell>
          <cell r="F14832" t="str">
            <v>202016139</v>
          </cell>
        </row>
        <row r="14833">
          <cell r="E14833" t="str">
            <v>乃古日落</v>
          </cell>
          <cell r="F14833" t="str">
            <v>202016140</v>
          </cell>
        </row>
        <row r="14834">
          <cell r="E14834" t="str">
            <v>刘娇娇</v>
          </cell>
          <cell r="F14834" t="str">
            <v>202016142</v>
          </cell>
        </row>
        <row r="14835">
          <cell r="E14835" t="str">
            <v>吉米阿呷木</v>
          </cell>
          <cell r="F14835" t="str">
            <v>202016143</v>
          </cell>
        </row>
        <row r="14836">
          <cell r="E14836" t="str">
            <v>刘曼</v>
          </cell>
          <cell r="F14836" t="str">
            <v>202016144</v>
          </cell>
        </row>
        <row r="14837">
          <cell r="E14837" t="str">
            <v>杨春燕</v>
          </cell>
          <cell r="F14837" t="str">
            <v>202016145</v>
          </cell>
        </row>
        <row r="14838">
          <cell r="E14838" t="str">
            <v>俞开源</v>
          </cell>
          <cell r="F14838" t="str">
            <v>202016146</v>
          </cell>
        </row>
        <row r="14839">
          <cell r="E14839" t="str">
            <v>李玲</v>
          </cell>
          <cell r="F14839" t="str">
            <v>202016147</v>
          </cell>
        </row>
        <row r="14840">
          <cell r="E14840" t="str">
            <v>张倩</v>
          </cell>
          <cell r="F14840" t="str">
            <v>202016148</v>
          </cell>
        </row>
        <row r="14841">
          <cell r="E14841" t="str">
            <v>洞路占玛</v>
          </cell>
          <cell r="F14841" t="str">
            <v>202016150</v>
          </cell>
        </row>
        <row r="14842">
          <cell r="E14842" t="str">
            <v>曹颖</v>
          </cell>
          <cell r="F14842" t="str">
            <v>202016120103</v>
          </cell>
        </row>
        <row r="14843">
          <cell r="E14843" t="str">
            <v>凌基艳</v>
          </cell>
          <cell r="F14843" t="str">
            <v>202016120104</v>
          </cell>
        </row>
        <row r="14844">
          <cell r="E14844" t="str">
            <v>宋佳</v>
          </cell>
          <cell r="F14844" t="str">
            <v>202016120105</v>
          </cell>
        </row>
        <row r="14845">
          <cell r="E14845" t="str">
            <v>沈朋悦</v>
          </cell>
          <cell r="F14845" t="str">
            <v>202016120106</v>
          </cell>
        </row>
        <row r="14846">
          <cell r="E14846" t="str">
            <v>胡欣雨</v>
          </cell>
          <cell r="F14846" t="str">
            <v>202016120107</v>
          </cell>
        </row>
        <row r="14847">
          <cell r="E14847" t="str">
            <v>袁玉慧</v>
          </cell>
          <cell r="F14847" t="str">
            <v>202016120109</v>
          </cell>
        </row>
        <row r="14848">
          <cell r="E14848" t="str">
            <v>张燕</v>
          </cell>
          <cell r="F14848" t="str">
            <v>202016120110</v>
          </cell>
        </row>
        <row r="14849">
          <cell r="E14849" t="str">
            <v>罗琼琼</v>
          </cell>
          <cell r="F14849" t="str">
            <v>202016120111</v>
          </cell>
        </row>
        <row r="14850">
          <cell r="E14850" t="str">
            <v>王梁煜</v>
          </cell>
          <cell r="F14850" t="str">
            <v>202016120112</v>
          </cell>
        </row>
        <row r="14851">
          <cell r="E14851" t="str">
            <v>陆欣蓝</v>
          </cell>
          <cell r="F14851" t="str">
            <v>202016120113</v>
          </cell>
        </row>
        <row r="14852">
          <cell r="E14852" t="str">
            <v>李佳琪</v>
          </cell>
          <cell r="F14852" t="str">
            <v>202016120114</v>
          </cell>
        </row>
        <row r="14853">
          <cell r="E14853" t="str">
            <v>王舒娴</v>
          </cell>
          <cell r="F14853" t="str">
            <v>202016120116</v>
          </cell>
        </row>
        <row r="14854">
          <cell r="E14854" t="str">
            <v>谢锦婷</v>
          </cell>
          <cell r="F14854" t="str">
            <v>202016120118</v>
          </cell>
        </row>
        <row r="14855">
          <cell r="E14855" t="str">
            <v>汪万颖</v>
          </cell>
          <cell r="F14855" t="str">
            <v>202016120119</v>
          </cell>
        </row>
        <row r="14856">
          <cell r="E14856" t="str">
            <v>付国芬</v>
          </cell>
          <cell r="F14856" t="str">
            <v>202016120120</v>
          </cell>
        </row>
        <row r="14857">
          <cell r="E14857" t="str">
            <v>贾荣洋</v>
          </cell>
          <cell r="F14857" t="str">
            <v>202016120121</v>
          </cell>
        </row>
        <row r="14858">
          <cell r="E14858" t="str">
            <v>马凤琼</v>
          </cell>
          <cell r="F14858" t="str">
            <v>202016120122</v>
          </cell>
        </row>
        <row r="14859">
          <cell r="E14859" t="str">
            <v>方帮美</v>
          </cell>
          <cell r="F14859" t="str">
            <v>202016120123</v>
          </cell>
        </row>
        <row r="14860">
          <cell r="E14860" t="str">
            <v>胡伍基</v>
          </cell>
          <cell r="F14860" t="str">
            <v>202016120124</v>
          </cell>
        </row>
        <row r="14861">
          <cell r="E14861" t="str">
            <v>乃古尔牛</v>
          </cell>
          <cell r="F14861" t="str">
            <v>202016120125</v>
          </cell>
        </row>
        <row r="14862">
          <cell r="E14862" t="str">
            <v>阿牛么日作</v>
          </cell>
          <cell r="F14862" t="str">
            <v>202016120126</v>
          </cell>
        </row>
        <row r="14863">
          <cell r="E14863" t="str">
            <v>吉色伍牛</v>
          </cell>
          <cell r="F14863" t="str">
            <v>202016120127</v>
          </cell>
        </row>
        <row r="14864">
          <cell r="E14864" t="str">
            <v>阿育阿支</v>
          </cell>
          <cell r="F14864" t="str">
            <v>202016120128</v>
          </cell>
        </row>
        <row r="14865">
          <cell r="E14865" t="str">
            <v>吉劣各果</v>
          </cell>
          <cell r="F14865" t="str">
            <v>202016120130</v>
          </cell>
        </row>
        <row r="14866">
          <cell r="E14866" t="str">
            <v>曲比尔洗</v>
          </cell>
          <cell r="F14866" t="str">
            <v>202016120132</v>
          </cell>
        </row>
        <row r="14867">
          <cell r="E14867" t="str">
            <v>王布都莫</v>
          </cell>
          <cell r="F14867" t="str">
            <v>202016120133</v>
          </cell>
        </row>
        <row r="14868">
          <cell r="E14868" t="str">
            <v>洪里洛</v>
          </cell>
          <cell r="F14868" t="str">
            <v>202016120134</v>
          </cell>
        </row>
        <row r="14869">
          <cell r="E14869" t="str">
            <v>沙银花</v>
          </cell>
          <cell r="F14869" t="str">
            <v>202016120136</v>
          </cell>
        </row>
        <row r="14870">
          <cell r="E14870" t="str">
            <v>沈晓梅</v>
          </cell>
          <cell r="F14870" t="str">
            <v>202016120137</v>
          </cell>
        </row>
        <row r="14871">
          <cell r="E14871" t="str">
            <v>蒋丹</v>
          </cell>
          <cell r="F14871" t="str">
            <v>202016120138</v>
          </cell>
        </row>
        <row r="14872">
          <cell r="E14872" t="str">
            <v>宋可欣</v>
          </cell>
          <cell r="F14872" t="str">
            <v>202016120141</v>
          </cell>
        </row>
        <row r="14873">
          <cell r="E14873" t="str">
            <v>黄丽</v>
          </cell>
          <cell r="F14873" t="str">
            <v>202016120142</v>
          </cell>
        </row>
        <row r="14874">
          <cell r="E14874" t="str">
            <v>邓佳茹</v>
          </cell>
          <cell r="F14874" t="str">
            <v>202016120143</v>
          </cell>
        </row>
        <row r="14875">
          <cell r="E14875" t="str">
            <v>次尔启珍</v>
          </cell>
          <cell r="F14875" t="str">
            <v>202016120145</v>
          </cell>
        </row>
        <row r="14876">
          <cell r="E14876" t="str">
            <v>何伍呷</v>
          </cell>
          <cell r="F14876" t="str">
            <v>202016120146</v>
          </cell>
        </row>
        <row r="14877">
          <cell r="E14877" t="str">
            <v>陈玲</v>
          </cell>
          <cell r="F14877" t="str">
            <v>202016120147</v>
          </cell>
        </row>
        <row r="14878">
          <cell r="E14878" t="str">
            <v>王玉娇</v>
          </cell>
          <cell r="F14878" t="str">
            <v>202016120148</v>
          </cell>
        </row>
        <row r="14879">
          <cell r="E14879" t="str">
            <v>罗正兰</v>
          </cell>
          <cell r="F14879" t="str">
            <v>202016120150</v>
          </cell>
        </row>
        <row r="14880">
          <cell r="E14880" t="str">
            <v>王星</v>
          </cell>
          <cell r="F14880" t="str">
            <v>202016301</v>
          </cell>
        </row>
        <row r="14881">
          <cell r="E14881" t="str">
            <v>毛乌撒</v>
          </cell>
          <cell r="F14881" t="str">
            <v>202016306</v>
          </cell>
        </row>
        <row r="14882">
          <cell r="E14882" t="str">
            <v>邱日萨</v>
          </cell>
          <cell r="F14882" t="str">
            <v>202016307</v>
          </cell>
        </row>
        <row r="14883">
          <cell r="E14883" t="str">
            <v>吉力作千</v>
          </cell>
          <cell r="F14883" t="str">
            <v>202016309</v>
          </cell>
        </row>
        <row r="14884">
          <cell r="E14884" t="str">
            <v>旦珠次尔</v>
          </cell>
          <cell r="F14884" t="str">
            <v>202016310</v>
          </cell>
        </row>
        <row r="14885">
          <cell r="E14885" t="str">
            <v>鲁茸翁丁</v>
          </cell>
          <cell r="F14885" t="str">
            <v>202016312</v>
          </cell>
        </row>
        <row r="14886">
          <cell r="E14886" t="str">
            <v>达西布坡</v>
          </cell>
          <cell r="F14886" t="str">
            <v>202016314</v>
          </cell>
        </row>
        <row r="14887">
          <cell r="E14887" t="str">
            <v>刘思媛</v>
          </cell>
          <cell r="F14887" t="str">
            <v>202016315</v>
          </cell>
        </row>
        <row r="14888">
          <cell r="E14888" t="str">
            <v>安呷伍牛莫</v>
          </cell>
          <cell r="F14888" t="str">
            <v>202016316</v>
          </cell>
        </row>
        <row r="14889">
          <cell r="E14889" t="str">
            <v>吉呷阿呷木</v>
          </cell>
          <cell r="F14889" t="str">
            <v>202016317</v>
          </cell>
        </row>
        <row r="14890">
          <cell r="E14890" t="str">
            <v>袁芹</v>
          </cell>
          <cell r="F14890" t="str">
            <v>202016318</v>
          </cell>
        </row>
        <row r="14891">
          <cell r="E14891" t="str">
            <v>叶文希</v>
          </cell>
          <cell r="F14891" t="str">
            <v>202016319</v>
          </cell>
        </row>
        <row r="14892">
          <cell r="E14892" t="str">
            <v>杨淑英</v>
          </cell>
          <cell r="F14892" t="str">
            <v>202016320</v>
          </cell>
        </row>
        <row r="14893">
          <cell r="E14893" t="str">
            <v>沙阿呷</v>
          </cell>
          <cell r="F14893" t="str">
            <v>202016322</v>
          </cell>
        </row>
        <row r="14894">
          <cell r="E14894" t="str">
            <v>徐露</v>
          </cell>
          <cell r="F14894" t="str">
            <v>202016324</v>
          </cell>
        </row>
        <row r="14895">
          <cell r="E14895" t="str">
            <v>吉支么友各</v>
          </cell>
          <cell r="F14895" t="str">
            <v>202016326</v>
          </cell>
        </row>
        <row r="14896">
          <cell r="E14896" t="str">
            <v>阿劣医生莫</v>
          </cell>
          <cell r="F14896" t="str">
            <v>202016327</v>
          </cell>
        </row>
        <row r="14897">
          <cell r="E14897" t="str">
            <v>罗小妹</v>
          </cell>
          <cell r="F14897" t="str">
            <v>202016328</v>
          </cell>
        </row>
        <row r="14898">
          <cell r="E14898" t="str">
            <v>潘学花</v>
          </cell>
          <cell r="F14898" t="str">
            <v>202016329</v>
          </cell>
        </row>
        <row r="14899">
          <cell r="E14899" t="str">
            <v>李杨</v>
          </cell>
          <cell r="F14899" t="str">
            <v>202016330</v>
          </cell>
        </row>
        <row r="14900">
          <cell r="E14900" t="str">
            <v>康珠泽仁</v>
          </cell>
          <cell r="F14900" t="str">
            <v>202016332</v>
          </cell>
        </row>
        <row r="14901">
          <cell r="E14901" t="str">
            <v>益西拉珍</v>
          </cell>
          <cell r="F14901" t="str">
            <v>202016333</v>
          </cell>
        </row>
        <row r="14902">
          <cell r="E14902" t="str">
            <v>沙伍基</v>
          </cell>
          <cell r="F14902" t="str">
            <v>202016336</v>
          </cell>
        </row>
        <row r="14903">
          <cell r="E14903" t="str">
            <v>扎西拉姆</v>
          </cell>
          <cell r="F14903" t="str">
            <v>202016337</v>
          </cell>
        </row>
        <row r="14904">
          <cell r="E14904" t="str">
            <v>土比小敏</v>
          </cell>
          <cell r="F14904" t="str">
            <v>202016339</v>
          </cell>
        </row>
        <row r="14905">
          <cell r="E14905" t="str">
            <v>徐小玉</v>
          </cell>
          <cell r="F14905" t="str">
            <v>202016340</v>
          </cell>
        </row>
        <row r="14906">
          <cell r="E14906" t="str">
            <v>唐春雨</v>
          </cell>
          <cell r="F14906" t="str">
            <v>202016341</v>
          </cell>
        </row>
        <row r="14907">
          <cell r="E14907" t="str">
            <v>马丽凤</v>
          </cell>
          <cell r="F14907" t="str">
            <v>202016342</v>
          </cell>
        </row>
        <row r="14908">
          <cell r="E14908" t="str">
            <v>王艺</v>
          </cell>
          <cell r="F14908" t="str">
            <v>202016344</v>
          </cell>
        </row>
        <row r="14909">
          <cell r="E14909" t="str">
            <v>闫忠莉</v>
          </cell>
          <cell r="F14909" t="str">
            <v>202016345</v>
          </cell>
        </row>
        <row r="14910">
          <cell r="E14910" t="str">
            <v>李星雨</v>
          </cell>
          <cell r="F14910" t="str">
            <v>202016346</v>
          </cell>
        </row>
        <row r="14911">
          <cell r="E14911" t="str">
            <v>伍晓琴</v>
          </cell>
          <cell r="F14911" t="str">
            <v>202016348</v>
          </cell>
        </row>
        <row r="14912">
          <cell r="E14912" t="str">
            <v>马润松</v>
          </cell>
          <cell r="F14912" t="str">
            <v>2306070401</v>
          </cell>
        </row>
        <row r="14913">
          <cell r="E14913" t="str">
            <v>蒋季耘</v>
          </cell>
          <cell r="F14913" t="str">
            <v>2306070402</v>
          </cell>
        </row>
        <row r="14914">
          <cell r="E14914" t="str">
            <v>包阿呷莫</v>
          </cell>
          <cell r="F14914" t="str">
            <v>2306070403</v>
          </cell>
        </row>
        <row r="14915">
          <cell r="E14915" t="str">
            <v>阿西伍各</v>
          </cell>
          <cell r="F14915" t="str">
            <v>2306070404</v>
          </cell>
        </row>
        <row r="14916">
          <cell r="E14916" t="str">
            <v>申阿呷</v>
          </cell>
          <cell r="F14916" t="str">
            <v>2306070405</v>
          </cell>
        </row>
        <row r="14917">
          <cell r="E14917" t="str">
            <v>吉好日忆</v>
          </cell>
          <cell r="F14917" t="str">
            <v>2306070406</v>
          </cell>
        </row>
        <row r="14918">
          <cell r="E14918" t="str">
            <v>张锦豪</v>
          </cell>
          <cell r="F14918" t="str">
            <v>2306070407</v>
          </cell>
        </row>
        <row r="14919">
          <cell r="E14919" t="str">
            <v>程资博</v>
          </cell>
          <cell r="F14919" t="str">
            <v>2306070408</v>
          </cell>
        </row>
        <row r="14920">
          <cell r="E14920" t="str">
            <v>李奕江</v>
          </cell>
          <cell r="F14920" t="str">
            <v>2306070409</v>
          </cell>
        </row>
        <row r="14921">
          <cell r="E14921" t="str">
            <v>赵婧娜</v>
          </cell>
          <cell r="F14921" t="str">
            <v>2306070410</v>
          </cell>
        </row>
        <row r="14922">
          <cell r="E14922" t="str">
            <v>李佩遥</v>
          </cell>
          <cell r="F14922" t="str">
            <v>2306070411</v>
          </cell>
        </row>
        <row r="14923">
          <cell r="E14923" t="str">
            <v>邓河懿</v>
          </cell>
          <cell r="F14923" t="str">
            <v>2306070412</v>
          </cell>
        </row>
        <row r="14924">
          <cell r="E14924" t="str">
            <v>陈浩瀚</v>
          </cell>
          <cell r="F14924" t="str">
            <v>2306070413</v>
          </cell>
        </row>
        <row r="14925">
          <cell r="E14925" t="str">
            <v>徐文静</v>
          </cell>
          <cell r="F14925" t="str">
            <v>2306070414</v>
          </cell>
        </row>
        <row r="14926">
          <cell r="E14926" t="str">
            <v>李晨阳</v>
          </cell>
          <cell r="F14926" t="str">
            <v>2306070415</v>
          </cell>
        </row>
        <row r="14927">
          <cell r="E14927" t="str">
            <v>周思琪</v>
          </cell>
          <cell r="F14927" t="str">
            <v>2306070416</v>
          </cell>
        </row>
        <row r="14928">
          <cell r="E14928" t="str">
            <v>王晨宇</v>
          </cell>
          <cell r="F14928" t="str">
            <v>2306070417</v>
          </cell>
        </row>
        <row r="14929">
          <cell r="E14929" t="str">
            <v>王冉</v>
          </cell>
          <cell r="F14929" t="str">
            <v>2306070418</v>
          </cell>
        </row>
        <row r="14930">
          <cell r="E14930" t="str">
            <v>林冠良</v>
          </cell>
          <cell r="F14930" t="str">
            <v>2306070419</v>
          </cell>
        </row>
        <row r="14931">
          <cell r="E14931" t="str">
            <v>冯英硕</v>
          </cell>
          <cell r="F14931" t="str">
            <v>2306070421</v>
          </cell>
        </row>
        <row r="14932">
          <cell r="E14932" t="str">
            <v>桑新怡</v>
          </cell>
          <cell r="F14932" t="str">
            <v>2306070422</v>
          </cell>
        </row>
        <row r="14933">
          <cell r="E14933" t="str">
            <v>赵亚雯</v>
          </cell>
          <cell r="F14933" t="str">
            <v>2306070423</v>
          </cell>
        </row>
        <row r="14934">
          <cell r="E14934" t="str">
            <v>张高莫北</v>
          </cell>
          <cell r="F14934" t="str">
            <v>2306070424</v>
          </cell>
        </row>
        <row r="14935">
          <cell r="E14935" t="str">
            <v>莫色木机</v>
          </cell>
          <cell r="F14935" t="str">
            <v>2306070425</v>
          </cell>
        </row>
        <row r="14936">
          <cell r="E14936" t="str">
            <v>白亦丹</v>
          </cell>
          <cell r="F14936" t="str">
            <v>2306070426</v>
          </cell>
        </row>
        <row r="14937">
          <cell r="E14937" t="str">
            <v>向涛</v>
          </cell>
          <cell r="F14937" t="str">
            <v>2306070427</v>
          </cell>
        </row>
        <row r="14938">
          <cell r="E14938" t="str">
            <v>张馨岭</v>
          </cell>
          <cell r="F14938" t="str">
            <v>2306070428</v>
          </cell>
        </row>
        <row r="14939">
          <cell r="E14939" t="str">
            <v>张涵</v>
          </cell>
          <cell r="F14939" t="str">
            <v>2306070429</v>
          </cell>
        </row>
        <row r="14940">
          <cell r="E14940" t="str">
            <v>吴轩</v>
          </cell>
          <cell r="F14940" t="str">
            <v>2306070430</v>
          </cell>
        </row>
        <row r="14941">
          <cell r="E14941" t="str">
            <v>喻萱</v>
          </cell>
          <cell r="F14941" t="str">
            <v>2306070431</v>
          </cell>
        </row>
        <row r="14942">
          <cell r="E14942" t="str">
            <v>罗洋娇</v>
          </cell>
          <cell r="F14942" t="str">
            <v>2306070432</v>
          </cell>
        </row>
        <row r="14943">
          <cell r="E14943" t="str">
            <v>张艺凡</v>
          </cell>
          <cell r="F14943" t="str">
            <v>2306070433</v>
          </cell>
        </row>
        <row r="14944">
          <cell r="E14944" t="str">
            <v>孙佳萌</v>
          </cell>
          <cell r="F14944" t="str">
            <v>2306070434</v>
          </cell>
        </row>
        <row r="14945">
          <cell r="E14945" t="str">
            <v>王俊岚</v>
          </cell>
          <cell r="F14945" t="str">
            <v>2306070435</v>
          </cell>
        </row>
        <row r="14946">
          <cell r="E14946" t="str">
            <v>刘哲璇</v>
          </cell>
          <cell r="F14946" t="str">
            <v>2306070436</v>
          </cell>
        </row>
        <row r="14947">
          <cell r="E14947" t="str">
            <v>石晓阳</v>
          </cell>
          <cell r="F14947" t="str">
            <v>2306070437</v>
          </cell>
        </row>
        <row r="14948">
          <cell r="E14948" t="str">
            <v>饶倩</v>
          </cell>
          <cell r="F14948" t="str">
            <v>2306070438</v>
          </cell>
        </row>
        <row r="14949">
          <cell r="E14949" t="str">
            <v>柳尚波</v>
          </cell>
          <cell r="F14949" t="str">
            <v>2306070439</v>
          </cell>
        </row>
        <row r="14950">
          <cell r="E14950" t="str">
            <v>刘舒峰</v>
          </cell>
          <cell r="F14950" t="str">
            <v>2306070440</v>
          </cell>
        </row>
        <row r="14951">
          <cell r="E14951" t="str">
            <v>张果</v>
          </cell>
          <cell r="F14951" t="str">
            <v>2306070441</v>
          </cell>
        </row>
        <row r="14952">
          <cell r="E14952" t="str">
            <v>拉布么子歪</v>
          </cell>
          <cell r="F14952" t="str">
            <v>2306070442</v>
          </cell>
        </row>
        <row r="14953">
          <cell r="E14953" t="str">
            <v>古次衣体</v>
          </cell>
          <cell r="F14953" t="str">
            <v>2306070443</v>
          </cell>
        </row>
        <row r="14954">
          <cell r="E14954" t="str">
            <v>姜家琪</v>
          </cell>
          <cell r="F14954" t="str">
            <v>2306020244</v>
          </cell>
        </row>
        <row r="14955">
          <cell r="E14955" t="str">
            <v>安晓琴</v>
          </cell>
          <cell r="F14955" t="str">
            <v>2306070501</v>
          </cell>
        </row>
        <row r="14956">
          <cell r="E14956" t="str">
            <v>杨康慧</v>
          </cell>
          <cell r="F14956" t="str">
            <v>2306070502</v>
          </cell>
        </row>
        <row r="14957">
          <cell r="E14957" t="str">
            <v>彭伍青</v>
          </cell>
          <cell r="F14957" t="str">
            <v>2306070503</v>
          </cell>
        </row>
        <row r="14958">
          <cell r="E14958" t="str">
            <v>李湘萦</v>
          </cell>
          <cell r="F14958" t="str">
            <v>2306070504</v>
          </cell>
        </row>
        <row r="14959">
          <cell r="E14959" t="str">
            <v>付子琼</v>
          </cell>
          <cell r="F14959" t="str">
            <v>2306070505</v>
          </cell>
        </row>
        <row r="14960">
          <cell r="E14960" t="str">
            <v>陶洁</v>
          </cell>
          <cell r="F14960" t="str">
            <v>2306070506</v>
          </cell>
        </row>
        <row r="14961">
          <cell r="E14961" t="str">
            <v>杨语涵</v>
          </cell>
          <cell r="F14961" t="str">
            <v>2306070507</v>
          </cell>
        </row>
        <row r="14962">
          <cell r="E14962" t="str">
            <v>沙马果果</v>
          </cell>
          <cell r="F14962" t="str">
            <v>2306070508</v>
          </cell>
        </row>
        <row r="14963">
          <cell r="E14963" t="str">
            <v>沙马伍呷</v>
          </cell>
          <cell r="F14963" t="str">
            <v>2306070509</v>
          </cell>
        </row>
        <row r="14964">
          <cell r="E14964" t="str">
            <v>石一阿伍</v>
          </cell>
          <cell r="F14964" t="str">
            <v>2306070510</v>
          </cell>
        </row>
        <row r="14965">
          <cell r="E14965" t="str">
            <v>魏佳琪</v>
          </cell>
          <cell r="F14965" t="str">
            <v>2306070511</v>
          </cell>
        </row>
        <row r="14966">
          <cell r="E14966" t="str">
            <v>朱星雨</v>
          </cell>
          <cell r="F14966" t="str">
            <v>2306070512</v>
          </cell>
        </row>
        <row r="14967">
          <cell r="E14967" t="str">
            <v>冯庆婷</v>
          </cell>
          <cell r="F14967" t="str">
            <v>2306070513</v>
          </cell>
        </row>
        <row r="14968">
          <cell r="E14968" t="str">
            <v>付照凤</v>
          </cell>
          <cell r="F14968" t="str">
            <v>2306070514</v>
          </cell>
        </row>
        <row r="14969">
          <cell r="E14969" t="str">
            <v>李洁</v>
          </cell>
          <cell r="F14969" t="str">
            <v>2306070515</v>
          </cell>
        </row>
        <row r="14970">
          <cell r="E14970" t="str">
            <v>金梅</v>
          </cell>
          <cell r="F14970" t="str">
            <v>2306070516</v>
          </cell>
        </row>
        <row r="14971">
          <cell r="E14971" t="str">
            <v>付荣玉</v>
          </cell>
          <cell r="F14971" t="str">
            <v>2306070517</v>
          </cell>
        </row>
        <row r="14972">
          <cell r="E14972" t="str">
            <v>胡应婉佳</v>
          </cell>
          <cell r="F14972" t="str">
            <v>2306070518</v>
          </cell>
        </row>
        <row r="14973">
          <cell r="E14973" t="str">
            <v>潘兴超</v>
          </cell>
          <cell r="F14973" t="str">
            <v>2306070519</v>
          </cell>
        </row>
        <row r="14974">
          <cell r="E14974" t="str">
            <v>陈道翔</v>
          </cell>
          <cell r="F14974" t="str">
            <v>2306070520</v>
          </cell>
        </row>
        <row r="14975">
          <cell r="E14975" t="str">
            <v>边天晴</v>
          </cell>
          <cell r="F14975" t="str">
            <v>2306070521</v>
          </cell>
        </row>
        <row r="14976">
          <cell r="E14976" t="str">
            <v>陈海英</v>
          </cell>
          <cell r="F14976" t="str">
            <v>2306070522</v>
          </cell>
        </row>
        <row r="14977">
          <cell r="E14977" t="str">
            <v>郑萌萌</v>
          </cell>
          <cell r="F14977" t="str">
            <v>2306070523</v>
          </cell>
        </row>
        <row r="14978">
          <cell r="E14978" t="str">
            <v>顾佳祺</v>
          </cell>
          <cell r="F14978" t="str">
            <v>2306070524</v>
          </cell>
        </row>
        <row r="14979">
          <cell r="E14979" t="str">
            <v>戚丽丽</v>
          </cell>
          <cell r="F14979" t="str">
            <v>2306070525</v>
          </cell>
        </row>
        <row r="14980">
          <cell r="E14980" t="str">
            <v>晏和凤</v>
          </cell>
          <cell r="F14980" t="str">
            <v>2306070526</v>
          </cell>
        </row>
        <row r="14981">
          <cell r="E14981" t="str">
            <v>王璐</v>
          </cell>
          <cell r="F14981" t="str">
            <v>2306070527</v>
          </cell>
        </row>
        <row r="14982">
          <cell r="E14982" t="str">
            <v>刘小伟</v>
          </cell>
          <cell r="F14982" t="str">
            <v>2306070528</v>
          </cell>
        </row>
        <row r="14983">
          <cell r="E14983" t="str">
            <v>李静燃</v>
          </cell>
          <cell r="F14983" t="str">
            <v>2306070529</v>
          </cell>
        </row>
        <row r="14984">
          <cell r="E14984" t="str">
            <v>刘亭亭</v>
          </cell>
          <cell r="F14984" t="str">
            <v>2306070530</v>
          </cell>
        </row>
        <row r="14985">
          <cell r="E14985" t="str">
            <v>梁肖婵</v>
          </cell>
          <cell r="F14985" t="str">
            <v>2306070531</v>
          </cell>
        </row>
        <row r="14986">
          <cell r="E14986" t="str">
            <v>吴彦莹</v>
          </cell>
          <cell r="F14986" t="str">
            <v>2306070532</v>
          </cell>
        </row>
        <row r="14987">
          <cell r="E14987" t="str">
            <v>于露荧</v>
          </cell>
          <cell r="F14987" t="str">
            <v>2306070533</v>
          </cell>
        </row>
        <row r="14988">
          <cell r="E14988" t="str">
            <v>汪紫玲</v>
          </cell>
          <cell r="F14988" t="str">
            <v>2306070534</v>
          </cell>
        </row>
        <row r="14989">
          <cell r="E14989" t="str">
            <v>黄铃</v>
          </cell>
          <cell r="F14989" t="str">
            <v>2306070535</v>
          </cell>
        </row>
        <row r="14990">
          <cell r="E14990" t="str">
            <v>王梓安</v>
          </cell>
          <cell r="F14990" t="str">
            <v>2306070536</v>
          </cell>
        </row>
        <row r="14991">
          <cell r="E14991" t="str">
            <v>张慧莹</v>
          </cell>
          <cell r="F14991" t="str">
            <v>2306070537</v>
          </cell>
        </row>
        <row r="14992">
          <cell r="E14992" t="str">
            <v>李明然</v>
          </cell>
          <cell r="F14992" t="str">
            <v>2306070538</v>
          </cell>
        </row>
        <row r="14993">
          <cell r="E14993" t="str">
            <v>黄依蕾</v>
          </cell>
          <cell r="F14993" t="str">
            <v>2306070539</v>
          </cell>
        </row>
        <row r="14994">
          <cell r="E14994" t="str">
            <v>孙佳琪</v>
          </cell>
          <cell r="F14994" t="str">
            <v>2306070540</v>
          </cell>
        </row>
        <row r="14995">
          <cell r="E14995" t="str">
            <v>路云甜</v>
          </cell>
          <cell r="F14995" t="str">
            <v>2306070541</v>
          </cell>
        </row>
        <row r="14996">
          <cell r="E14996" t="str">
            <v>黄月樱</v>
          </cell>
          <cell r="F14996" t="str">
            <v>2306070542</v>
          </cell>
        </row>
        <row r="14997">
          <cell r="E14997" t="str">
            <v>刘宵贤</v>
          </cell>
          <cell r="F14997" t="str">
            <v>2306070543</v>
          </cell>
        </row>
        <row r="14998">
          <cell r="E14998" t="str">
            <v>拉衣尼古木</v>
          </cell>
          <cell r="F14998" t="str">
            <v>2306070601</v>
          </cell>
        </row>
        <row r="14999">
          <cell r="E14999" t="str">
            <v>张梅</v>
          </cell>
          <cell r="F14999" t="str">
            <v>2306070602</v>
          </cell>
        </row>
        <row r="15000">
          <cell r="E15000" t="str">
            <v>何思雨</v>
          </cell>
          <cell r="F15000" t="str">
            <v>2306070603</v>
          </cell>
        </row>
        <row r="15001">
          <cell r="E15001" t="str">
            <v>勒索计生莫</v>
          </cell>
          <cell r="F15001" t="str">
            <v>2306070604</v>
          </cell>
        </row>
        <row r="15002">
          <cell r="E15002" t="str">
            <v>阿尔吉沙</v>
          </cell>
          <cell r="F15002" t="str">
            <v>2306070605</v>
          </cell>
        </row>
        <row r="15003">
          <cell r="E15003" t="str">
            <v>玖车火</v>
          </cell>
          <cell r="F15003" t="str">
            <v>2306070606</v>
          </cell>
        </row>
        <row r="15004">
          <cell r="E15004" t="str">
            <v>吴佳荣</v>
          </cell>
          <cell r="F15004" t="str">
            <v>2306070607</v>
          </cell>
        </row>
        <row r="15005">
          <cell r="E15005" t="str">
            <v>吉克有牛</v>
          </cell>
          <cell r="F15005" t="str">
            <v>2306070608</v>
          </cell>
        </row>
        <row r="15006">
          <cell r="E15006" t="str">
            <v>马比阿日</v>
          </cell>
          <cell r="F15006" t="str">
            <v>2306070609</v>
          </cell>
        </row>
        <row r="15007">
          <cell r="E15007" t="str">
            <v>冉里热只</v>
          </cell>
          <cell r="F15007" t="str">
            <v>2306070610</v>
          </cell>
        </row>
        <row r="15008">
          <cell r="E15008" t="str">
            <v>张孝茹</v>
          </cell>
          <cell r="F15008" t="str">
            <v>2306070611</v>
          </cell>
        </row>
        <row r="15009">
          <cell r="E15009" t="str">
            <v>伍加莫</v>
          </cell>
          <cell r="F15009" t="str">
            <v>2306070612</v>
          </cell>
        </row>
        <row r="15010">
          <cell r="E15010" t="str">
            <v>邱木伍资莫</v>
          </cell>
          <cell r="F15010" t="str">
            <v>2306070614</v>
          </cell>
        </row>
        <row r="15011">
          <cell r="E15011" t="str">
            <v>冷文菲</v>
          </cell>
          <cell r="F15011" t="str">
            <v>2306070615</v>
          </cell>
        </row>
        <row r="15012">
          <cell r="E15012" t="str">
            <v>杨田</v>
          </cell>
          <cell r="F15012" t="str">
            <v>2306070616</v>
          </cell>
        </row>
        <row r="15013">
          <cell r="E15013" t="str">
            <v>肖阿基</v>
          </cell>
          <cell r="F15013" t="str">
            <v>2306070617</v>
          </cell>
        </row>
        <row r="15014">
          <cell r="E15014" t="str">
            <v>陈昌萍</v>
          </cell>
          <cell r="F15014" t="str">
            <v>2306070618</v>
          </cell>
        </row>
        <row r="15015">
          <cell r="E15015" t="str">
            <v>梅丽</v>
          </cell>
          <cell r="F15015" t="str">
            <v>2306070619</v>
          </cell>
        </row>
        <row r="15016">
          <cell r="E15016" t="str">
            <v>沙马子洛</v>
          </cell>
          <cell r="F15016" t="str">
            <v>2306070620</v>
          </cell>
        </row>
        <row r="15017">
          <cell r="E15017" t="str">
            <v>孙子阿日</v>
          </cell>
          <cell r="F15017" t="str">
            <v>2306070622</v>
          </cell>
        </row>
        <row r="15018">
          <cell r="E15018" t="str">
            <v>古次伍果</v>
          </cell>
          <cell r="F15018" t="str">
            <v>2306070623</v>
          </cell>
        </row>
        <row r="15019">
          <cell r="E15019" t="str">
            <v>汝鑫鑫</v>
          </cell>
          <cell r="F15019" t="str">
            <v>2306070624</v>
          </cell>
        </row>
        <row r="15020">
          <cell r="E15020" t="str">
            <v>邓钰</v>
          </cell>
          <cell r="F15020" t="str">
            <v>2306070625</v>
          </cell>
        </row>
        <row r="15021">
          <cell r="E15021" t="str">
            <v>甘玉静</v>
          </cell>
          <cell r="F15021" t="str">
            <v>2306070626</v>
          </cell>
        </row>
        <row r="15022">
          <cell r="E15022" t="str">
            <v>吉布阿衣</v>
          </cell>
          <cell r="F15022" t="str">
            <v>2306070627</v>
          </cell>
        </row>
        <row r="15023">
          <cell r="E15023" t="str">
            <v>沈阿呷</v>
          </cell>
          <cell r="F15023" t="str">
            <v>2306070628</v>
          </cell>
        </row>
        <row r="15024">
          <cell r="E15024" t="str">
            <v>李宇晴</v>
          </cell>
          <cell r="F15024" t="str">
            <v>2306070630</v>
          </cell>
        </row>
        <row r="15025">
          <cell r="E15025" t="str">
            <v>吉木阿牛</v>
          </cell>
          <cell r="F15025" t="str">
            <v>2306070631</v>
          </cell>
        </row>
        <row r="15026">
          <cell r="E15026" t="str">
            <v>冉菊</v>
          </cell>
          <cell r="F15026" t="str">
            <v>2306070632</v>
          </cell>
        </row>
        <row r="15027">
          <cell r="E15027" t="str">
            <v>李顺艳</v>
          </cell>
          <cell r="F15027" t="str">
            <v>2306070633</v>
          </cell>
        </row>
        <row r="15028">
          <cell r="E15028" t="str">
            <v>沙金燕</v>
          </cell>
          <cell r="F15028" t="str">
            <v>2306070634</v>
          </cell>
        </row>
        <row r="15029">
          <cell r="E15029" t="str">
            <v>吉俄阿依</v>
          </cell>
          <cell r="F15029" t="str">
            <v>2306070635</v>
          </cell>
        </row>
        <row r="15030">
          <cell r="E15030" t="str">
            <v>亓晓艺</v>
          </cell>
          <cell r="F15030" t="str">
            <v>2306070636</v>
          </cell>
        </row>
        <row r="15031">
          <cell r="E15031" t="str">
            <v>李雨晴</v>
          </cell>
          <cell r="F15031" t="str">
            <v>2306070637</v>
          </cell>
        </row>
        <row r="15032">
          <cell r="E15032" t="str">
            <v>刘紫藤</v>
          </cell>
          <cell r="F15032" t="str">
            <v>2306070638</v>
          </cell>
        </row>
        <row r="15033">
          <cell r="E15033" t="str">
            <v>邵佳欣</v>
          </cell>
          <cell r="F15033" t="str">
            <v>2306070639</v>
          </cell>
        </row>
        <row r="15034">
          <cell r="E15034" t="str">
            <v>胡蕊</v>
          </cell>
          <cell r="F15034" t="str">
            <v>2306070640</v>
          </cell>
        </row>
        <row r="15035">
          <cell r="E15035" t="str">
            <v>刘爽</v>
          </cell>
          <cell r="F15035" t="str">
            <v>2306070641</v>
          </cell>
        </row>
        <row r="15036">
          <cell r="E15036" t="str">
            <v>牛玉霞</v>
          </cell>
          <cell r="F15036" t="str">
            <v>2306070642</v>
          </cell>
        </row>
        <row r="15037">
          <cell r="E15037" t="str">
            <v>马海格布</v>
          </cell>
          <cell r="F15037" t="str">
            <v>2306070643</v>
          </cell>
        </row>
        <row r="15038">
          <cell r="E15038" t="str">
            <v>阿洛里古</v>
          </cell>
          <cell r="F15038" t="str">
            <v>2306070645</v>
          </cell>
        </row>
        <row r="15039">
          <cell r="E15039" t="str">
            <v>尔古只作</v>
          </cell>
          <cell r="F15039" t="str">
            <v>2306070646</v>
          </cell>
        </row>
        <row r="15040">
          <cell r="E15040" t="str">
            <v>罗卜志玛</v>
          </cell>
          <cell r="F15040" t="str">
            <v>2306070647</v>
          </cell>
        </row>
        <row r="15041">
          <cell r="E15041" t="str">
            <v>魏楠芝</v>
          </cell>
          <cell r="F15041" t="str">
            <v>2306070701</v>
          </cell>
        </row>
        <row r="15042">
          <cell r="E15042" t="str">
            <v>向青青</v>
          </cell>
          <cell r="F15042" t="str">
            <v>2306070702</v>
          </cell>
        </row>
        <row r="15043">
          <cell r="E15043" t="str">
            <v>骆宇渲</v>
          </cell>
          <cell r="F15043" t="str">
            <v>2306070703</v>
          </cell>
        </row>
        <row r="15044">
          <cell r="E15044" t="str">
            <v>林婧</v>
          </cell>
          <cell r="F15044" t="str">
            <v>2306070704</v>
          </cell>
        </row>
        <row r="15045">
          <cell r="E15045" t="str">
            <v>杨言</v>
          </cell>
          <cell r="F15045" t="str">
            <v>2306070705</v>
          </cell>
        </row>
        <row r="15046">
          <cell r="E15046" t="str">
            <v>加斯拉洛</v>
          </cell>
          <cell r="F15046" t="str">
            <v>2306070706</v>
          </cell>
        </row>
        <row r="15047">
          <cell r="E15047" t="str">
            <v>沙马伍支</v>
          </cell>
          <cell r="F15047" t="str">
            <v>2306070707</v>
          </cell>
        </row>
        <row r="15048">
          <cell r="E15048" t="str">
            <v>蒋小英</v>
          </cell>
          <cell r="F15048" t="str">
            <v>2306070708</v>
          </cell>
        </row>
        <row r="15049">
          <cell r="E15049" t="str">
            <v>阿中呷呷</v>
          </cell>
          <cell r="F15049" t="str">
            <v>2306070709</v>
          </cell>
        </row>
        <row r="15050">
          <cell r="E15050" t="str">
            <v>刘艳</v>
          </cell>
          <cell r="F15050" t="str">
            <v>2306070710</v>
          </cell>
        </row>
        <row r="15051">
          <cell r="E15051" t="str">
            <v>冷钰莲</v>
          </cell>
          <cell r="F15051" t="str">
            <v>2306070711</v>
          </cell>
        </row>
        <row r="15052">
          <cell r="E15052" t="str">
            <v>其木格</v>
          </cell>
          <cell r="F15052" t="str">
            <v>2306070712</v>
          </cell>
        </row>
        <row r="15053">
          <cell r="E15053" t="str">
            <v>王靓悦</v>
          </cell>
          <cell r="F15053" t="str">
            <v>2306070713</v>
          </cell>
        </row>
        <row r="15054">
          <cell r="E15054" t="str">
            <v>丁若玉</v>
          </cell>
          <cell r="F15054" t="str">
            <v>2306070714</v>
          </cell>
        </row>
        <row r="15055">
          <cell r="E15055" t="str">
            <v>桂敬</v>
          </cell>
          <cell r="F15055" t="str">
            <v>2306070715</v>
          </cell>
        </row>
        <row r="15056">
          <cell r="E15056" t="str">
            <v>杨显钰</v>
          </cell>
          <cell r="F15056" t="str">
            <v>2306070716</v>
          </cell>
        </row>
        <row r="15057">
          <cell r="E15057" t="str">
            <v>范洪毓</v>
          </cell>
          <cell r="F15057" t="str">
            <v>2306070717</v>
          </cell>
        </row>
        <row r="15058">
          <cell r="E15058" t="str">
            <v>杨诗怡</v>
          </cell>
          <cell r="F15058" t="str">
            <v>2306070718</v>
          </cell>
        </row>
        <row r="15059">
          <cell r="E15059" t="str">
            <v>徐莹</v>
          </cell>
          <cell r="F15059" t="str">
            <v>2306070719</v>
          </cell>
        </row>
        <row r="15060">
          <cell r="E15060" t="str">
            <v>赵婧竹</v>
          </cell>
          <cell r="F15060" t="str">
            <v>2306070720</v>
          </cell>
        </row>
        <row r="15061">
          <cell r="E15061" t="str">
            <v>尕松曲忠</v>
          </cell>
          <cell r="F15061" t="str">
            <v>2306070721</v>
          </cell>
        </row>
        <row r="15062">
          <cell r="E15062" t="str">
            <v>王佳妮</v>
          </cell>
          <cell r="F15062" t="str">
            <v>2306070722</v>
          </cell>
        </row>
        <row r="15063">
          <cell r="E15063" t="str">
            <v>于海彤</v>
          </cell>
          <cell r="F15063" t="str">
            <v>2306070723</v>
          </cell>
        </row>
        <row r="15064">
          <cell r="E15064" t="str">
            <v>汪青</v>
          </cell>
          <cell r="F15064" t="str">
            <v>2306070724</v>
          </cell>
        </row>
        <row r="15065">
          <cell r="E15065" t="str">
            <v>王旭</v>
          </cell>
          <cell r="F15065" t="str">
            <v>2306070725</v>
          </cell>
        </row>
        <row r="15066">
          <cell r="E15066" t="str">
            <v>廖开艳</v>
          </cell>
          <cell r="F15066" t="str">
            <v>2306070726</v>
          </cell>
        </row>
        <row r="15067">
          <cell r="E15067" t="str">
            <v>胡艳红</v>
          </cell>
          <cell r="F15067" t="str">
            <v>2306070727</v>
          </cell>
        </row>
        <row r="15068">
          <cell r="E15068" t="str">
            <v>陆娅娥</v>
          </cell>
          <cell r="F15068" t="str">
            <v>2306070728</v>
          </cell>
        </row>
        <row r="15069">
          <cell r="E15069" t="str">
            <v>黄嘉欣</v>
          </cell>
          <cell r="F15069" t="str">
            <v>2306070729</v>
          </cell>
        </row>
        <row r="15070">
          <cell r="E15070" t="str">
            <v>仁青措姆</v>
          </cell>
          <cell r="F15070" t="str">
            <v>2306070730</v>
          </cell>
        </row>
        <row r="15071">
          <cell r="E15071" t="str">
            <v>任一佳</v>
          </cell>
          <cell r="F15071" t="str">
            <v>2306070731</v>
          </cell>
        </row>
        <row r="15072">
          <cell r="E15072" t="str">
            <v>张敏</v>
          </cell>
          <cell r="F15072" t="str">
            <v>2306070732</v>
          </cell>
        </row>
        <row r="15073">
          <cell r="E15073" t="str">
            <v>盘晓岚</v>
          </cell>
          <cell r="F15073" t="str">
            <v>2306070733</v>
          </cell>
        </row>
        <row r="15074">
          <cell r="E15074" t="str">
            <v>周星艺</v>
          </cell>
          <cell r="F15074" t="str">
            <v>2306070734</v>
          </cell>
        </row>
        <row r="15075">
          <cell r="E15075" t="str">
            <v>王欣悦</v>
          </cell>
          <cell r="F15075" t="str">
            <v>2306070735</v>
          </cell>
        </row>
        <row r="15076">
          <cell r="E15076" t="str">
            <v>田婷</v>
          </cell>
          <cell r="F15076" t="str">
            <v>2306070736</v>
          </cell>
        </row>
        <row r="15077">
          <cell r="E15077" t="str">
            <v>白丽秀</v>
          </cell>
          <cell r="F15077" t="str">
            <v>2306070737</v>
          </cell>
        </row>
        <row r="15078">
          <cell r="E15078" t="str">
            <v>孙明慧</v>
          </cell>
          <cell r="F15078" t="str">
            <v>2306070738</v>
          </cell>
        </row>
        <row r="15079">
          <cell r="E15079" t="str">
            <v>樊国艳</v>
          </cell>
          <cell r="F15079" t="str">
            <v>2306070739</v>
          </cell>
        </row>
        <row r="15080">
          <cell r="E15080" t="str">
            <v>陈玉婷</v>
          </cell>
          <cell r="F15080" t="str">
            <v>2306070740</v>
          </cell>
        </row>
        <row r="15081">
          <cell r="E15081" t="str">
            <v>唐爽爽</v>
          </cell>
          <cell r="F15081" t="str">
            <v>2306070741</v>
          </cell>
        </row>
        <row r="15082">
          <cell r="E15082" t="str">
            <v>吉联么牛各</v>
          </cell>
          <cell r="F15082" t="str">
            <v>2306070742</v>
          </cell>
        </row>
        <row r="15083">
          <cell r="E15083" t="str">
            <v>陈五呷</v>
          </cell>
          <cell r="F15083" t="str">
            <v>2306070743</v>
          </cell>
        </row>
        <row r="15084">
          <cell r="E15084" t="str">
            <v>黄露</v>
          </cell>
          <cell r="F15084" t="str">
            <v>2306070744</v>
          </cell>
        </row>
        <row r="15085">
          <cell r="E15085" t="str">
            <v>沙马以曲</v>
          </cell>
          <cell r="F15085" t="str">
            <v>2306070745</v>
          </cell>
        </row>
        <row r="15086">
          <cell r="E15086" t="str">
            <v>李本琴</v>
          </cell>
          <cell r="F15086" t="str">
            <v>2206070535</v>
          </cell>
        </row>
        <row r="15087">
          <cell r="E15087" t="str">
            <v>邬宇凡</v>
          </cell>
          <cell r="F15087" t="str">
            <v>2306070801</v>
          </cell>
        </row>
        <row r="15088">
          <cell r="E15088" t="str">
            <v>阿能么李扎</v>
          </cell>
          <cell r="F15088" t="str">
            <v>2306070802</v>
          </cell>
        </row>
        <row r="15089">
          <cell r="E15089" t="str">
            <v>张红梅</v>
          </cell>
          <cell r="F15089" t="str">
            <v>2306070803</v>
          </cell>
        </row>
        <row r="15090">
          <cell r="E15090" t="str">
            <v>吉克日作</v>
          </cell>
          <cell r="F15090" t="str">
            <v>2306070804</v>
          </cell>
        </row>
        <row r="15091">
          <cell r="E15091" t="str">
            <v>浦仕媛</v>
          </cell>
          <cell r="F15091" t="str">
            <v>2306070805</v>
          </cell>
        </row>
        <row r="15092">
          <cell r="E15092" t="str">
            <v>艾梦丹</v>
          </cell>
          <cell r="F15092" t="str">
            <v>2306070806</v>
          </cell>
        </row>
        <row r="15093">
          <cell r="E15093" t="str">
            <v>谢佳莉</v>
          </cell>
          <cell r="F15093" t="str">
            <v>2306070807</v>
          </cell>
        </row>
        <row r="15094">
          <cell r="E15094" t="str">
            <v>比曲么阿英</v>
          </cell>
          <cell r="F15094" t="str">
            <v>2306070808</v>
          </cell>
        </row>
        <row r="15095">
          <cell r="E15095" t="str">
            <v>余俊</v>
          </cell>
          <cell r="F15095" t="str">
            <v>2306070809</v>
          </cell>
        </row>
        <row r="15096">
          <cell r="E15096" t="str">
            <v>黄德会</v>
          </cell>
          <cell r="F15096" t="str">
            <v>2306070810</v>
          </cell>
        </row>
        <row r="15097">
          <cell r="E15097" t="str">
            <v>沈作古莫</v>
          </cell>
          <cell r="F15097" t="str">
            <v>2306070811</v>
          </cell>
        </row>
        <row r="15098">
          <cell r="E15098" t="str">
            <v>海来伍呷</v>
          </cell>
          <cell r="F15098" t="str">
            <v>2306070813</v>
          </cell>
        </row>
        <row r="15099">
          <cell r="E15099" t="str">
            <v>马龙霞</v>
          </cell>
          <cell r="F15099" t="str">
            <v>2306070815</v>
          </cell>
        </row>
        <row r="15100">
          <cell r="E15100" t="str">
            <v>阿尔基洛</v>
          </cell>
          <cell r="F15100" t="str">
            <v>2306070816</v>
          </cell>
        </row>
        <row r="15101">
          <cell r="E15101" t="str">
            <v>郭羽涵</v>
          </cell>
          <cell r="F15101" t="str">
            <v>2306070817</v>
          </cell>
        </row>
        <row r="15102">
          <cell r="E15102" t="str">
            <v>李彤</v>
          </cell>
          <cell r="F15102" t="str">
            <v>2306070818</v>
          </cell>
        </row>
        <row r="15103">
          <cell r="E15103" t="str">
            <v>杨淑娴</v>
          </cell>
          <cell r="F15103" t="str">
            <v>2306070819</v>
          </cell>
        </row>
        <row r="15104">
          <cell r="E15104" t="str">
            <v>齐婧微</v>
          </cell>
          <cell r="F15104" t="str">
            <v>2306070820</v>
          </cell>
        </row>
        <row r="15105">
          <cell r="E15105" t="str">
            <v>何雨漫</v>
          </cell>
          <cell r="F15105" t="str">
            <v>2306070821</v>
          </cell>
        </row>
        <row r="15106">
          <cell r="E15106" t="str">
            <v>陈贝贝</v>
          </cell>
          <cell r="F15106" t="str">
            <v>2306070822</v>
          </cell>
        </row>
        <row r="15107">
          <cell r="E15107" t="str">
            <v>翁佳莹</v>
          </cell>
          <cell r="F15107" t="str">
            <v>2306070823</v>
          </cell>
        </row>
        <row r="15108">
          <cell r="E15108" t="str">
            <v>苏成杰</v>
          </cell>
          <cell r="F15108" t="str">
            <v>2306070824</v>
          </cell>
        </row>
        <row r="15109">
          <cell r="E15109" t="str">
            <v>韦小兰</v>
          </cell>
          <cell r="F15109" t="str">
            <v>2306070825</v>
          </cell>
        </row>
        <row r="15110">
          <cell r="E15110" t="str">
            <v>赖静</v>
          </cell>
          <cell r="F15110" t="str">
            <v>2306070826</v>
          </cell>
        </row>
        <row r="15111">
          <cell r="E15111" t="str">
            <v>卢俊婷</v>
          </cell>
          <cell r="F15111" t="str">
            <v>2306070827</v>
          </cell>
        </row>
        <row r="15112">
          <cell r="E15112" t="str">
            <v>宋金玲</v>
          </cell>
          <cell r="F15112" t="str">
            <v>2306070828</v>
          </cell>
        </row>
        <row r="15113">
          <cell r="E15113" t="str">
            <v>茹新悦</v>
          </cell>
          <cell r="F15113" t="str">
            <v>2306070829</v>
          </cell>
        </row>
        <row r="15114">
          <cell r="E15114" t="str">
            <v>孟嘉源</v>
          </cell>
          <cell r="F15114" t="str">
            <v>2306070830</v>
          </cell>
        </row>
        <row r="15115">
          <cell r="E15115" t="str">
            <v>韩缘婧</v>
          </cell>
          <cell r="F15115" t="str">
            <v>2306070831</v>
          </cell>
        </row>
        <row r="15116">
          <cell r="E15116" t="str">
            <v>牟印红</v>
          </cell>
          <cell r="F15116" t="str">
            <v>2306070832</v>
          </cell>
        </row>
        <row r="15117">
          <cell r="E15117" t="str">
            <v>张诗淇</v>
          </cell>
          <cell r="F15117" t="str">
            <v>2306070833</v>
          </cell>
        </row>
        <row r="15118">
          <cell r="E15118" t="str">
            <v>王霞</v>
          </cell>
          <cell r="F15118" t="str">
            <v>2306070834</v>
          </cell>
        </row>
        <row r="15119">
          <cell r="E15119" t="str">
            <v>张云淇</v>
          </cell>
          <cell r="F15119" t="str">
            <v>2306070835</v>
          </cell>
        </row>
        <row r="15120">
          <cell r="E15120" t="str">
            <v>殷伊蒙</v>
          </cell>
          <cell r="F15120" t="str">
            <v>2306070836</v>
          </cell>
        </row>
        <row r="15121">
          <cell r="E15121" t="str">
            <v>潘一丽</v>
          </cell>
          <cell r="F15121" t="str">
            <v>2306070837</v>
          </cell>
        </row>
        <row r="15122">
          <cell r="E15122" t="str">
            <v>罗皎月</v>
          </cell>
          <cell r="F15122" t="str">
            <v>2306070838</v>
          </cell>
        </row>
        <row r="15123">
          <cell r="E15123" t="str">
            <v>郑丽丹</v>
          </cell>
          <cell r="F15123" t="str">
            <v>2306070839</v>
          </cell>
        </row>
        <row r="15124">
          <cell r="E15124" t="str">
            <v>阿古么子雷</v>
          </cell>
          <cell r="F15124" t="str">
            <v>2306070840</v>
          </cell>
        </row>
        <row r="15125">
          <cell r="E15125" t="str">
            <v>李鑫</v>
          </cell>
          <cell r="F15125" t="str">
            <v>2306070841</v>
          </cell>
        </row>
        <row r="15126">
          <cell r="E15126" t="str">
            <v>刘佳佳</v>
          </cell>
          <cell r="F15126" t="str">
            <v>2306070842</v>
          </cell>
        </row>
        <row r="15127">
          <cell r="E15127" t="str">
            <v>吕宜晓</v>
          </cell>
          <cell r="F15127" t="str">
            <v>2306070843</v>
          </cell>
        </row>
        <row r="15128">
          <cell r="E15128" t="str">
            <v>吉娃阿呷</v>
          </cell>
          <cell r="F15128" t="str">
            <v>2306070844</v>
          </cell>
        </row>
        <row r="15129">
          <cell r="E15129" t="str">
            <v>王霞</v>
          </cell>
          <cell r="F15129" t="str">
            <v>2306070901</v>
          </cell>
        </row>
        <row r="15130">
          <cell r="E15130" t="str">
            <v>阿苦日作</v>
          </cell>
          <cell r="F15130" t="str">
            <v>2306070902</v>
          </cell>
        </row>
        <row r="15131">
          <cell r="E15131" t="str">
            <v>海来布西</v>
          </cell>
          <cell r="F15131" t="str">
            <v>2306070903</v>
          </cell>
        </row>
        <row r="15132">
          <cell r="E15132" t="str">
            <v>李娇娇</v>
          </cell>
          <cell r="F15132" t="str">
            <v>2306070904</v>
          </cell>
        </row>
        <row r="15133">
          <cell r="E15133" t="str">
            <v>阿约阿呷木</v>
          </cell>
          <cell r="F15133" t="str">
            <v>2306070905</v>
          </cell>
        </row>
        <row r="15134">
          <cell r="E15134" t="str">
            <v>鲁建美</v>
          </cell>
          <cell r="F15134" t="str">
            <v>2306070906</v>
          </cell>
        </row>
        <row r="15135">
          <cell r="E15135" t="str">
            <v>吉克阿芝</v>
          </cell>
          <cell r="F15135" t="str">
            <v>2306070907</v>
          </cell>
        </row>
        <row r="15136">
          <cell r="E15136" t="str">
            <v>甲拉经理</v>
          </cell>
          <cell r="F15136" t="str">
            <v>2306070908</v>
          </cell>
        </row>
        <row r="15137">
          <cell r="E15137" t="str">
            <v>罗美</v>
          </cell>
          <cell r="F15137" t="str">
            <v>2306070909</v>
          </cell>
        </row>
        <row r="15138">
          <cell r="E15138" t="str">
            <v>邵凯鑫</v>
          </cell>
          <cell r="F15138" t="str">
            <v>2306070910</v>
          </cell>
        </row>
        <row r="15139">
          <cell r="E15139" t="str">
            <v>宾凤凤</v>
          </cell>
          <cell r="F15139" t="str">
            <v>2306070911</v>
          </cell>
        </row>
        <row r="15140">
          <cell r="E15140" t="str">
            <v>黄婷婷</v>
          </cell>
          <cell r="F15140" t="str">
            <v>2306070912</v>
          </cell>
        </row>
        <row r="15141">
          <cell r="E15141" t="str">
            <v>朱东莹</v>
          </cell>
          <cell r="F15141" t="str">
            <v>2306070913</v>
          </cell>
        </row>
        <row r="15142">
          <cell r="E15142" t="str">
            <v>彭诗琳</v>
          </cell>
          <cell r="F15142" t="str">
            <v>2306070914</v>
          </cell>
        </row>
        <row r="15143">
          <cell r="E15143" t="str">
            <v>申恒丹</v>
          </cell>
          <cell r="F15143" t="str">
            <v>2306070915</v>
          </cell>
        </row>
        <row r="15144">
          <cell r="E15144" t="str">
            <v>孔浩情</v>
          </cell>
          <cell r="F15144" t="str">
            <v>2306070916</v>
          </cell>
        </row>
        <row r="15145">
          <cell r="E15145" t="str">
            <v>敖高米</v>
          </cell>
          <cell r="F15145" t="str">
            <v>2306070917</v>
          </cell>
        </row>
        <row r="15146">
          <cell r="E15146" t="str">
            <v>吴海馨</v>
          </cell>
          <cell r="F15146" t="str">
            <v>2306070918</v>
          </cell>
        </row>
        <row r="15147">
          <cell r="E15147" t="str">
            <v>沙马基洛</v>
          </cell>
          <cell r="F15147" t="str">
            <v>2306070919</v>
          </cell>
        </row>
        <row r="15148">
          <cell r="E15148" t="str">
            <v>万群</v>
          </cell>
          <cell r="F15148" t="str">
            <v>2306070920</v>
          </cell>
        </row>
        <row r="15149">
          <cell r="E15149" t="str">
            <v>毛里飞</v>
          </cell>
          <cell r="F15149" t="str">
            <v>2306070921</v>
          </cell>
        </row>
        <row r="15150">
          <cell r="E15150" t="str">
            <v>胡康玉</v>
          </cell>
          <cell r="F15150" t="str">
            <v>2306070922</v>
          </cell>
        </row>
        <row r="15151">
          <cell r="E15151" t="str">
            <v>的日石西</v>
          </cell>
          <cell r="F15151" t="str">
            <v>2306070923</v>
          </cell>
        </row>
        <row r="15152">
          <cell r="E15152" t="str">
            <v>李汶虹</v>
          </cell>
          <cell r="F15152" t="str">
            <v>2306070924</v>
          </cell>
        </row>
        <row r="15153">
          <cell r="E15153" t="str">
            <v>李孟琦</v>
          </cell>
          <cell r="F15153" t="str">
            <v>2306070925</v>
          </cell>
        </row>
        <row r="15154">
          <cell r="E15154" t="str">
            <v>宋巧悦</v>
          </cell>
          <cell r="F15154" t="str">
            <v>2306070926</v>
          </cell>
        </row>
        <row r="15155">
          <cell r="E15155" t="str">
            <v>莫色伍加</v>
          </cell>
          <cell r="F15155" t="str">
            <v>2306070927</v>
          </cell>
        </row>
        <row r="15156">
          <cell r="E15156" t="str">
            <v>陶梦汝</v>
          </cell>
          <cell r="F15156" t="str">
            <v>2306070928</v>
          </cell>
        </row>
        <row r="15157">
          <cell r="E15157" t="str">
            <v>苑朝阳</v>
          </cell>
          <cell r="F15157" t="str">
            <v>2306070929</v>
          </cell>
        </row>
        <row r="15158">
          <cell r="E15158" t="str">
            <v>吕白露</v>
          </cell>
          <cell r="F15158" t="str">
            <v>2306070930</v>
          </cell>
        </row>
        <row r="15159">
          <cell r="E15159" t="str">
            <v>郭双双</v>
          </cell>
          <cell r="F15159" t="str">
            <v>2306070931</v>
          </cell>
        </row>
        <row r="15160">
          <cell r="E15160" t="str">
            <v>陈峥宇</v>
          </cell>
          <cell r="F15160" t="str">
            <v>2306070932</v>
          </cell>
        </row>
        <row r="15161">
          <cell r="E15161" t="str">
            <v>毛晓凤</v>
          </cell>
          <cell r="F15161" t="str">
            <v>2306070934</v>
          </cell>
        </row>
        <row r="15162">
          <cell r="E15162" t="str">
            <v>任仪</v>
          </cell>
          <cell r="F15162" t="str">
            <v>2306070935</v>
          </cell>
        </row>
        <row r="15163">
          <cell r="E15163" t="str">
            <v>丁娟</v>
          </cell>
          <cell r="F15163" t="str">
            <v>2306070936</v>
          </cell>
        </row>
        <row r="15164">
          <cell r="E15164" t="str">
            <v>陈纪岚</v>
          </cell>
          <cell r="F15164" t="str">
            <v>2306070937</v>
          </cell>
        </row>
        <row r="15165">
          <cell r="E15165" t="str">
            <v>张玉洁</v>
          </cell>
          <cell r="F15165" t="str">
            <v>2306070938</v>
          </cell>
        </row>
        <row r="15166">
          <cell r="E15166" t="str">
            <v>张晓菲</v>
          </cell>
          <cell r="F15166" t="str">
            <v>2306070939</v>
          </cell>
        </row>
        <row r="15167">
          <cell r="E15167" t="str">
            <v>吉五小敏</v>
          </cell>
          <cell r="F15167" t="str">
            <v>2306070940</v>
          </cell>
        </row>
        <row r="15168">
          <cell r="E15168" t="str">
            <v>于佳成</v>
          </cell>
          <cell r="F15168" t="str">
            <v>2306071001</v>
          </cell>
        </row>
        <row r="15169">
          <cell r="E15169" t="str">
            <v>余轩</v>
          </cell>
          <cell r="F15169" t="str">
            <v>2306071002</v>
          </cell>
        </row>
        <row r="15170">
          <cell r="E15170" t="str">
            <v>白福</v>
          </cell>
          <cell r="F15170" t="str">
            <v>2306071004</v>
          </cell>
        </row>
        <row r="15171">
          <cell r="E15171" t="str">
            <v>周静</v>
          </cell>
          <cell r="F15171" t="str">
            <v>2306071005</v>
          </cell>
        </row>
        <row r="15172">
          <cell r="E15172" t="str">
            <v>吉力阿支</v>
          </cell>
          <cell r="F15172" t="str">
            <v>2306071006</v>
          </cell>
        </row>
        <row r="15173">
          <cell r="E15173" t="str">
            <v>来来曲作</v>
          </cell>
          <cell r="F15173" t="str">
            <v>2306071007</v>
          </cell>
        </row>
        <row r="15174">
          <cell r="E15174" t="str">
            <v>吉牛由布</v>
          </cell>
          <cell r="F15174" t="str">
            <v>2306071008</v>
          </cell>
        </row>
        <row r="15175">
          <cell r="E15175" t="str">
            <v>苏呷小王</v>
          </cell>
          <cell r="F15175" t="str">
            <v>2306071009</v>
          </cell>
        </row>
        <row r="15176">
          <cell r="E15176" t="str">
            <v>勒尔子牛</v>
          </cell>
          <cell r="F15176" t="str">
            <v>2306071010</v>
          </cell>
        </row>
        <row r="15177">
          <cell r="E15177" t="str">
            <v>唐岚</v>
          </cell>
          <cell r="F15177" t="str">
            <v>2306071011</v>
          </cell>
        </row>
        <row r="15178">
          <cell r="E15178" t="str">
            <v>阿比作里</v>
          </cell>
          <cell r="F15178" t="str">
            <v>2306071012</v>
          </cell>
        </row>
        <row r="15179">
          <cell r="E15179" t="str">
            <v>何文秀</v>
          </cell>
          <cell r="F15179" t="str">
            <v>2306071014</v>
          </cell>
        </row>
        <row r="15180">
          <cell r="E15180" t="str">
            <v>吉吉曲里</v>
          </cell>
          <cell r="F15180" t="str">
            <v>2306071015</v>
          </cell>
        </row>
        <row r="15181">
          <cell r="E15181" t="str">
            <v>阿牛伍加</v>
          </cell>
          <cell r="F15181" t="str">
            <v>2306071016</v>
          </cell>
        </row>
        <row r="15182">
          <cell r="E15182" t="str">
            <v>曲比哈西</v>
          </cell>
          <cell r="F15182" t="str">
            <v>2306071017</v>
          </cell>
        </row>
        <row r="15183">
          <cell r="E15183" t="str">
            <v>阿约阿来木</v>
          </cell>
          <cell r="F15183" t="str">
            <v>2306071018</v>
          </cell>
        </row>
        <row r="15184">
          <cell r="E15184" t="str">
            <v>何春秀</v>
          </cell>
          <cell r="F15184" t="str">
            <v>2306071019</v>
          </cell>
        </row>
        <row r="15185">
          <cell r="E15185" t="str">
            <v>李浩哲</v>
          </cell>
          <cell r="F15185" t="str">
            <v>2306071021</v>
          </cell>
        </row>
        <row r="15186">
          <cell r="E15186" t="str">
            <v>张汉丞</v>
          </cell>
          <cell r="F15186" t="str">
            <v>2306071022</v>
          </cell>
        </row>
        <row r="15187">
          <cell r="E15187" t="str">
            <v>劳汉乾</v>
          </cell>
          <cell r="F15187" t="str">
            <v>2306071024</v>
          </cell>
        </row>
        <row r="15188">
          <cell r="E15188" t="str">
            <v>及莫涵</v>
          </cell>
          <cell r="F15188" t="str">
            <v>2306071026</v>
          </cell>
        </row>
        <row r="15189">
          <cell r="E15189" t="str">
            <v>陈静宜</v>
          </cell>
          <cell r="F15189" t="str">
            <v>2306071027</v>
          </cell>
        </row>
        <row r="15190">
          <cell r="E15190" t="str">
            <v>王永乾</v>
          </cell>
          <cell r="F15190" t="str">
            <v>2306071028</v>
          </cell>
        </row>
        <row r="15191">
          <cell r="E15191" t="str">
            <v>马强练</v>
          </cell>
          <cell r="F15191" t="str">
            <v>2306071030</v>
          </cell>
        </row>
        <row r="15192">
          <cell r="E15192" t="str">
            <v>阿凉么日洛</v>
          </cell>
          <cell r="F15192" t="str">
            <v>2306071031</v>
          </cell>
        </row>
        <row r="15193">
          <cell r="E15193" t="str">
            <v>依火阿加</v>
          </cell>
          <cell r="F15193" t="str">
            <v>2306071032</v>
          </cell>
        </row>
        <row r="15194">
          <cell r="E15194" t="str">
            <v>杨泽鹏</v>
          </cell>
          <cell r="F15194" t="str">
            <v>2306071035</v>
          </cell>
        </row>
        <row r="15195">
          <cell r="E15195" t="str">
            <v>陈进</v>
          </cell>
          <cell r="F15195" t="str">
            <v>2306071036</v>
          </cell>
        </row>
        <row r="15196">
          <cell r="E15196" t="str">
            <v>张号院</v>
          </cell>
          <cell r="F15196" t="str">
            <v>2306071037</v>
          </cell>
        </row>
        <row r="15197">
          <cell r="E15197" t="str">
            <v>刘笑莹</v>
          </cell>
          <cell r="F15197" t="str">
            <v>2306071038</v>
          </cell>
        </row>
        <row r="15198">
          <cell r="E15198" t="str">
            <v>杨梅兰</v>
          </cell>
          <cell r="F15198" t="str">
            <v>2306071039</v>
          </cell>
        </row>
        <row r="15199">
          <cell r="E15199" t="str">
            <v>牛运华</v>
          </cell>
          <cell r="F15199" t="str">
            <v>2306071040</v>
          </cell>
        </row>
        <row r="15200">
          <cell r="E15200" t="str">
            <v>刘雨欣</v>
          </cell>
          <cell r="F15200" t="str">
            <v>2306071042</v>
          </cell>
        </row>
        <row r="15201">
          <cell r="E15201" t="str">
            <v>黄晓兵</v>
          </cell>
          <cell r="F15201" t="str">
            <v>2306071043</v>
          </cell>
        </row>
        <row r="15202">
          <cell r="E15202" t="str">
            <v>张伟烨</v>
          </cell>
          <cell r="F15202" t="str">
            <v>2306071044</v>
          </cell>
        </row>
        <row r="15203">
          <cell r="E15203" t="str">
            <v>姬灵耀</v>
          </cell>
          <cell r="F15203" t="str">
            <v>2306071045</v>
          </cell>
        </row>
        <row r="15204">
          <cell r="E15204" t="str">
            <v>车荣研</v>
          </cell>
          <cell r="F15204" t="str">
            <v>2306071046</v>
          </cell>
        </row>
        <row r="15205">
          <cell r="E15205" t="str">
            <v>杨心颖</v>
          </cell>
          <cell r="F15205" t="str">
            <v>2306071047</v>
          </cell>
        </row>
        <row r="15206">
          <cell r="E15206" t="str">
            <v>余禄祥</v>
          </cell>
          <cell r="F15206" t="str">
            <v>19101561</v>
          </cell>
        </row>
        <row r="15207">
          <cell r="E15207" t="str">
            <v>王梦松</v>
          </cell>
          <cell r="F15207" t="str">
            <v>19105423</v>
          </cell>
        </row>
        <row r="15208">
          <cell r="E15208" t="str">
            <v>罗琪</v>
          </cell>
          <cell r="F15208" t="str">
            <v>201709010082</v>
          </cell>
        </row>
        <row r="15209">
          <cell r="E15209" t="str">
            <v>白玉婷</v>
          </cell>
          <cell r="F15209" t="str">
            <v>211010350101</v>
          </cell>
        </row>
        <row r="15210">
          <cell r="E15210" t="str">
            <v>陈鑫</v>
          </cell>
          <cell r="F15210" t="str">
            <v>211010350102</v>
          </cell>
        </row>
        <row r="15211">
          <cell r="E15211" t="str">
            <v>邓江</v>
          </cell>
          <cell r="F15211" t="str">
            <v>211010350103</v>
          </cell>
        </row>
        <row r="15212">
          <cell r="E15212" t="str">
            <v>丁佳辉</v>
          </cell>
          <cell r="F15212" t="str">
            <v>211010350104</v>
          </cell>
        </row>
        <row r="15213">
          <cell r="E15213" t="str">
            <v>方星</v>
          </cell>
          <cell r="F15213" t="str">
            <v>211010350105</v>
          </cell>
        </row>
        <row r="15214">
          <cell r="E15214" t="str">
            <v>郭永康</v>
          </cell>
          <cell r="F15214" t="str">
            <v>211010350106</v>
          </cell>
        </row>
        <row r="15215">
          <cell r="E15215" t="str">
            <v>海银</v>
          </cell>
          <cell r="F15215" t="str">
            <v>211010350107</v>
          </cell>
        </row>
        <row r="15216">
          <cell r="E15216" t="str">
            <v>何益楠</v>
          </cell>
          <cell r="F15216" t="str">
            <v>211010350108</v>
          </cell>
        </row>
        <row r="15217">
          <cell r="E15217" t="str">
            <v>贺士然</v>
          </cell>
          <cell r="F15217" t="str">
            <v>211010350109</v>
          </cell>
        </row>
        <row r="15218">
          <cell r="E15218" t="str">
            <v>黄诚一</v>
          </cell>
          <cell r="F15218" t="str">
            <v>211010350110</v>
          </cell>
        </row>
        <row r="15219">
          <cell r="E15219" t="str">
            <v>黄文卉</v>
          </cell>
          <cell r="F15219" t="str">
            <v>211010350111</v>
          </cell>
        </row>
        <row r="15220">
          <cell r="E15220" t="str">
            <v>黄玉婷</v>
          </cell>
          <cell r="F15220" t="str">
            <v>211010350112</v>
          </cell>
        </row>
        <row r="15221">
          <cell r="E15221" t="str">
            <v>李柯庆</v>
          </cell>
          <cell r="F15221" t="str">
            <v>211010350114</v>
          </cell>
        </row>
        <row r="15222">
          <cell r="E15222" t="str">
            <v>李嫚</v>
          </cell>
          <cell r="F15222" t="str">
            <v>211010350115</v>
          </cell>
        </row>
        <row r="15223">
          <cell r="E15223" t="str">
            <v>李微</v>
          </cell>
          <cell r="F15223" t="str">
            <v>211010350116</v>
          </cell>
        </row>
        <row r="15224">
          <cell r="E15224" t="str">
            <v>李雪桃</v>
          </cell>
          <cell r="F15224" t="str">
            <v>211010350117</v>
          </cell>
        </row>
        <row r="15225">
          <cell r="E15225" t="str">
            <v>刘伽汝</v>
          </cell>
          <cell r="F15225" t="str">
            <v>211010350118</v>
          </cell>
        </row>
        <row r="15226">
          <cell r="E15226" t="str">
            <v>刘姿矣</v>
          </cell>
          <cell r="F15226" t="str">
            <v>211010350119</v>
          </cell>
        </row>
        <row r="15227">
          <cell r="E15227" t="str">
            <v>卢梦钰</v>
          </cell>
          <cell r="F15227" t="str">
            <v>211010350120</v>
          </cell>
        </row>
        <row r="15228">
          <cell r="E15228" t="str">
            <v>罗小婷</v>
          </cell>
          <cell r="F15228" t="str">
            <v>211010350121</v>
          </cell>
        </row>
        <row r="15229">
          <cell r="E15229" t="str">
            <v>马倩倩</v>
          </cell>
          <cell r="F15229" t="str">
            <v>211010350122</v>
          </cell>
        </row>
        <row r="15230">
          <cell r="E15230" t="str">
            <v>马映婕</v>
          </cell>
          <cell r="F15230" t="str">
            <v>211010350123</v>
          </cell>
        </row>
        <row r="15231">
          <cell r="E15231" t="str">
            <v>马智聪</v>
          </cell>
          <cell r="F15231" t="str">
            <v>211010350124</v>
          </cell>
        </row>
        <row r="15232">
          <cell r="E15232" t="str">
            <v>彭鑫鑫</v>
          </cell>
          <cell r="F15232" t="str">
            <v>211010350125</v>
          </cell>
        </row>
        <row r="15233">
          <cell r="E15233" t="str">
            <v>邵琳</v>
          </cell>
          <cell r="F15233" t="str">
            <v>211010350126</v>
          </cell>
        </row>
        <row r="15234">
          <cell r="E15234" t="str">
            <v>陶发富</v>
          </cell>
          <cell r="F15234" t="str">
            <v>211010350127</v>
          </cell>
        </row>
        <row r="15235">
          <cell r="E15235" t="str">
            <v>王洪燕</v>
          </cell>
          <cell r="F15235" t="str">
            <v>211010350128</v>
          </cell>
        </row>
        <row r="15236">
          <cell r="E15236" t="str">
            <v>王欣</v>
          </cell>
          <cell r="F15236" t="str">
            <v>211010350129</v>
          </cell>
        </row>
        <row r="15237">
          <cell r="E15237" t="str">
            <v>王紫茵</v>
          </cell>
          <cell r="F15237" t="str">
            <v>211010350130</v>
          </cell>
        </row>
        <row r="15238">
          <cell r="E15238" t="str">
            <v>向彦</v>
          </cell>
          <cell r="F15238" t="str">
            <v>211010350131</v>
          </cell>
        </row>
        <row r="15239">
          <cell r="E15239" t="str">
            <v>闫玲</v>
          </cell>
          <cell r="F15239" t="str">
            <v>211010350132</v>
          </cell>
        </row>
        <row r="15240">
          <cell r="E15240" t="str">
            <v>杨丹</v>
          </cell>
          <cell r="F15240" t="str">
            <v>211010350133</v>
          </cell>
        </row>
        <row r="15241">
          <cell r="E15241" t="str">
            <v>余尚都</v>
          </cell>
          <cell r="F15241" t="str">
            <v>211010350134</v>
          </cell>
        </row>
        <row r="15242">
          <cell r="E15242" t="str">
            <v>张前豪</v>
          </cell>
          <cell r="F15242" t="str">
            <v>211010350135</v>
          </cell>
        </row>
        <row r="15243">
          <cell r="E15243" t="str">
            <v>张松滨</v>
          </cell>
          <cell r="F15243" t="str">
            <v>211010350136</v>
          </cell>
        </row>
        <row r="15244">
          <cell r="E15244" t="str">
            <v>钟雨琴</v>
          </cell>
          <cell r="F15244" t="str">
            <v>211010350137</v>
          </cell>
        </row>
        <row r="15245">
          <cell r="E15245" t="str">
            <v>周小瑜</v>
          </cell>
          <cell r="F15245" t="str">
            <v>211010350138</v>
          </cell>
        </row>
        <row r="15246">
          <cell r="E15246" t="str">
            <v>邹蓉</v>
          </cell>
          <cell r="F15246" t="str">
            <v>211010350139</v>
          </cell>
        </row>
        <row r="15247">
          <cell r="E15247" t="str">
            <v>李胤</v>
          </cell>
          <cell r="F15247" t="str">
            <v>19104312</v>
          </cell>
        </row>
        <row r="15248">
          <cell r="E15248" t="str">
            <v>陈雨馨</v>
          </cell>
          <cell r="F15248" t="str">
            <v>211010250101</v>
          </cell>
        </row>
        <row r="15249">
          <cell r="E15249" t="str">
            <v>苟家豪</v>
          </cell>
          <cell r="F15249" t="str">
            <v>211010250102</v>
          </cell>
        </row>
        <row r="15250">
          <cell r="E15250" t="str">
            <v>蒋炜钟</v>
          </cell>
          <cell r="F15250" t="str">
            <v>211010250103</v>
          </cell>
        </row>
        <row r="15251">
          <cell r="E15251" t="str">
            <v>刘婧语</v>
          </cell>
          <cell r="F15251" t="str">
            <v>211010250104</v>
          </cell>
        </row>
        <row r="15252">
          <cell r="E15252" t="str">
            <v>刘帅</v>
          </cell>
          <cell r="F15252" t="str">
            <v>211010250105</v>
          </cell>
        </row>
        <row r="15253">
          <cell r="E15253" t="str">
            <v>刘晓霞</v>
          </cell>
          <cell r="F15253" t="str">
            <v>211010250106</v>
          </cell>
        </row>
        <row r="15254">
          <cell r="E15254" t="str">
            <v>路奕轩</v>
          </cell>
          <cell r="F15254" t="str">
            <v>211010250107</v>
          </cell>
        </row>
        <row r="15255">
          <cell r="E15255" t="str">
            <v>罗笑</v>
          </cell>
          <cell r="F15255" t="str">
            <v>211010250108</v>
          </cell>
        </row>
        <row r="15256">
          <cell r="E15256" t="str">
            <v>梅洋帆</v>
          </cell>
          <cell r="F15256" t="str">
            <v>211010250109</v>
          </cell>
        </row>
        <row r="15257">
          <cell r="E15257" t="str">
            <v>彭秀</v>
          </cell>
          <cell r="F15257" t="str">
            <v>211010250110</v>
          </cell>
        </row>
        <row r="15258">
          <cell r="E15258" t="str">
            <v>秦志强</v>
          </cell>
          <cell r="F15258" t="str">
            <v>211010250111</v>
          </cell>
        </row>
        <row r="15259">
          <cell r="E15259" t="str">
            <v>舒瑜</v>
          </cell>
          <cell r="F15259" t="str">
            <v>211010250112</v>
          </cell>
        </row>
        <row r="15260">
          <cell r="E15260" t="str">
            <v>田俊</v>
          </cell>
          <cell r="F15260" t="str">
            <v>211010250113</v>
          </cell>
        </row>
        <row r="15261">
          <cell r="E15261" t="str">
            <v>童泽燕</v>
          </cell>
          <cell r="F15261" t="str">
            <v>211010250114</v>
          </cell>
        </row>
        <row r="15262">
          <cell r="E15262" t="str">
            <v>闻谦</v>
          </cell>
          <cell r="F15262" t="str">
            <v>211010250115</v>
          </cell>
        </row>
        <row r="15263">
          <cell r="E15263" t="str">
            <v>熊梦</v>
          </cell>
          <cell r="F15263" t="str">
            <v>211010250116</v>
          </cell>
        </row>
        <row r="15264">
          <cell r="E15264" t="str">
            <v>熊茜羚</v>
          </cell>
          <cell r="F15264" t="str">
            <v>211010250117</v>
          </cell>
        </row>
        <row r="15265">
          <cell r="E15265" t="str">
            <v>修妹灵</v>
          </cell>
          <cell r="F15265" t="str">
            <v>211010250118</v>
          </cell>
        </row>
        <row r="15266">
          <cell r="E15266" t="str">
            <v>杨杰</v>
          </cell>
          <cell r="F15266" t="str">
            <v>211010250119</v>
          </cell>
        </row>
        <row r="15267">
          <cell r="E15267" t="str">
            <v>张青青</v>
          </cell>
          <cell r="F15267" t="str">
            <v>211010250120</v>
          </cell>
        </row>
        <row r="15268">
          <cell r="E15268" t="str">
            <v>张翔</v>
          </cell>
          <cell r="F15268" t="str">
            <v>211010250121</v>
          </cell>
        </row>
        <row r="15269">
          <cell r="E15269" t="str">
            <v>张雪莲</v>
          </cell>
          <cell r="F15269" t="str">
            <v>211010250122</v>
          </cell>
        </row>
        <row r="15270">
          <cell r="E15270" t="str">
            <v>张宇恒</v>
          </cell>
          <cell r="F15270" t="str">
            <v>211010250123</v>
          </cell>
        </row>
        <row r="15271">
          <cell r="E15271" t="str">
            <v>郑斯丹</v>
          </cell>
          <cell r="F15271" t="str">
            <v>211010250124</v>
          </cell>
        </row>
        <row r="15272">
          <cell r="E15272" t="str">
            <v>伍斌钰</v>
          </cell>
          <cell r="F15272" t="str">
            <v>213811350101</v>
          </cell>
        </row>
        <row r="15273">
          <cell r="E15273" t="str">
            <v>刘琢</v>
          </cell>
          <cell r="F15273" t="str">
            <v>213811350102</v>
          </cell>
        </row>
        <row r="15274">
          <cell r="E15274" t="str">
            <v>夏雨竹</v>
          </cell>
          <cell r="F15274" t="str">
            <v>213811350103</v>
          </cell>
        </row>
        <row r="15275">
          <cell r="E15275" t="str">
            <v>童德敏</v>
          </cell>
          <cell r="F15275" t="str">
            <v>213811350104</v>
          </cell>
        </row>
        <row r="15276">
          <cell r="E15276" t="str">
            <v>邓棋芮</v>
          </cell>
          <cell r="F15276" t="str">
            <v>213811350105</v>
          </cell>
        </row>
        <row r="15277">
          <cell r="E15277" t="str">
            <v>王轶珍</v>
          </cell>
          <cell r="F15277" t="str">
            <v>213811350106</v>
          </cell>
        </row>
        <row r="15278">
          <cell r="E15278" t="str">
            <v>华依峰</v>
          </cell>
          <cell r="F15278" t="str">
            <v>19101460</v>
          </cell>
        </row>
        <row r="15279">
          <cell r="E15279" t="str">
            <v>陈琪</v>
          </cell>
          <cell r="F15279" t="str">
            <v>211010150101</v>
          </cell>
        </row>
        <row r="15280">
          <cell r="E15280" t="str">
            <v>代林葭</v>
          </cell>
          <cell r="F15280" t="str">
            <v>211010150102</v>
          </cell>
        </row>
        <row r="15281">
          <cell r="E15281" t="str">
            <v>高鹏</v>
          </cell>
          <cell r="F15281" t="str">
            <v>211010150103</v>
          </cell>
        </row>
        <row r="15282">
          <cell r="E15282" t="str">
            <v>公彦臣</v>
          </cell>
          <cell r="F15282" t="str">
            <v>211010150104</v>
          </cell>
        </row>
        <row r="15283">
          <cell r="E15283" t="str">
            <v>郭一帆</v>
          </cell>
          <cell r="F15283" t="str">
            <v>211010150105</v>
          </cell>
        </row>
        <row r="15284">
          <cell r="E15284" t="str">
            <v>李玉琳</v>
          </cell>
          <cell r="F15284" t="str">
            <v>211010150106</v>
          </cell>
        </row>
        <row r="15285">
          <cell r="E15285" t="str">
            <v>梁悦</v>
          </cell>
          <cell r="F15285" t="str">
            <v>211010150107</v>
          </cell>
        </row>
        <row r="15286">
          <cell r="E15286" t="str">
            <v>刘瑞</v>
          </cell>
          <cell r="F15286" t="str">
            <v>211010150108</v>
          </cell>
        </row>
        <row r="15287">
          <cell r="E15287" t="str">
            <v>刘旭</v>
          </cell>
          <cell r="F15287" t="str">
            <v>211010150109</v>
          </cell>
        </row>
        <row r="15288">
          <cell r="E15288" t="str">
            <v>彭莎</v>
          </cell>
          <cell r="F15288" t="str">
            <v>211010150110</v>
          </cell>
        </row>
        <row r="15289">
          <cell r="E15289" t="str">
            <v>彭志强</v>
          </cell>
          <cell r="F15289" t="str">
            <v>211010150111</v>
          </cell>
        </row>
        <row r="15290">
          <cell r="E15290" t="str">
            <v>施杰</v>
          </cell>
          <cell r="F15290" t="str">
            <v>211010150112</v>
          </cell>
        </row>
        <row r="15291">
          <cell r="E15291" t="str">
            <v>施桃源</v>
          </cell>
          <cell r="F15291" t="str">
            <v>211010150113</v>
          </cell>
        </row>
        <row r="15292">
          <cell r="E15292" t="str">
            <v>唐颖婷</v>
          </cell>
          <cell r="F15292" t="str">
            <v>211010150115</v>
          </cell>
        </row>
        <row r="15293">
          <cell r="E15293" t="str">
            <v>王俊州</v>
          </cell>
          <cell r="F15293" t="str">
            <v>211010150116</v>
          </cell>
        </row>
        <row r="15294">
          <cell r="E15294" t="str">
            <v>王深</v>
          </cell>
          <cell r="F15294" t="str">
            <v>211010150117</v>
          </cell>
        </row>
        <row r="15295">
          <cell r="E15295" t="str">
            <v>王湘倩</v>
          </cell>
          <cell r="F15295" t="str">
            <v>211010150118</v>
          </cell>
        </row>
        <row r="15296">
          <cell r="E15296" t="str">
            <v>吴凤秋</v>
          </cell>
          <cell r="F15296" t="str">
            <v>211010150119</v>
          </cell>
        </row>
        <row r="15297">
          <cell r="E15297" t="str">
            <v>吴雨乐</v>
          </cell>
          <cell r="F15297" t="str">
            <v>211010150120</v>
          </cell>
        </row>
        <row r="15298">
          <cell r="E15298" t="str">
            <v>尹子晨</v>
          </cell>
          <cell r="F15298" t="str">
            <v>211010150121</v>
          </cell>
        </row>
        <row r="15299">
          <cell r="E15299" t="str">
            <v>张鉴楠</v>
          </cell>
          <cell r="F15299" t="str">
            <v>211010150122</v>
          </cell>
        </row>
        <row r="15300">
          <cell r="E15300" t="str">
            <v>张晶晶</v>
          </cell>
          <cell r="F15300" t="str">
            <v>211010150123</v>
          </cell>
        </row>
        <row r="15301">
          <cell r="E15301" t="str">
            <v>张兰</v>
          </cell>
          <cell r="F15301" t="str">
            <v>211010150124</v>
          </cell>
        </row>
        <row r="15302">
          <cell r="E15302" t="str">
            <v>张明豪</v>
          </cell>
          <cell r="F15302" t="str">
            <v>211010150125</v>
          </cell>
        </row>
        <row r="15303">
          <cell r="E15303" t="str">
            <v>郑霄雨</v>
          </cell>
          <cell r="F15303" t="str">
            <v>211010150126</v>
          </cell>
        </row>
        <row r="15304">
          <cell r="E15304" t="str">
            <v>钟苑</v>
          </cell>
          <cell r="F15304" t="str">
            <v>211010150127</v>
          </cell>
        </row>
        <row r="15305">
          <cell r="E15305" t="str">
            <v>张茗</v>
          </cell>
          <cell r="F15305" t="str">
            <v>213811360101</v>
          </cell>
        </row>
        <row r="15306">
          <cell r="E15306" t="str">
            <v>陈云龙</v>
          </cell>
          <cell r="F15306" t="str">
            <v>213811360108</v>
          </cell>
        </row>
        <row r="15307">
          <cell r="E15307" t="str">
            <v>伍春莉</v>
          </cell>
          <cell r="F15307" t="str">
            <v>213811360114</v>
          </cell>
        </row>
        <row r="15308">
          <cell r="E15308" t="str">
            <v>徐冰雪</v>
          </cell>
          <cell r="F15308" t="str">
            <v>213811360115</v>
          </cell>
        </row>
        <row r="15309">
          <cell r="E15309" t="str">
            <v>李康梅</v>
          </cell>
          <cell r="F15309" t="str">
            <v>213811360116</v>
          </cell>
        </row>
        <row r="15310">
          <cell r="E15310" t="str">
            <v>韩芳</v>
          </cell>
          <cell r="F15310" t="str">
            <v>213811360117</v>
          </cell>
        </row>
        <row r="15311">
          <cell r="E15311" t="str">
            <v>陈琳</v>
          </cell>
          <cell r="F15311" t="str">
            <v>211010150201</v>
          </cell>
        </row>
        <row r="15312">
          <cell r="E15312" t="str">
            <v>陈治汛</v>
          </cell>
          <cell r="F15312" t="str">
            <v>211010150202</v>
          </cell>
        </row>
        <row r="15313">
          <cell r="E15313" t="str">
            <v>邓钰婷</v>
          </cell>
          <cell r="F15313" t="str">
            <v>211010150203</v>
          </cell>
        </row>
        <row r="15314">
          <cell r="E15314" t="str">
            <v>董俊辉</v>
          </cell>
          <cell r="F15314" t="str">
            <v>211010150204</v>
          </cell>
        </row>
        <row r="15315">
          <cell r="E15315" t="str">
            <v>郭仁由逸</v>
          </cell>
          <cell r="F15315" t="str">
            <v>211010150205</v>
          </cell>
        </row>
        <row r="15316">
          <cell r="E15316" t="str">
            <v>何双志</v>
          </cell>
          <cell r="F15316" t="str">
            <v>211010150206</v>
          </cell>
        </row>
        <row r="15317">
          <cell r="E15317" t="str">
            <v>洪继凤</v>
          </cell>
          <cell r="F15317" t="str">
            <v>211010150207</v>
          </cell>
        </row>
        <row r="15318">
          <cell r="E15318" t="str">
            <v>胡睿涛</v>
          </cell>
          <cell r="F15318" t="str">
            <v>211010150208</v>
          </cell>
        </row>
        <row r="15319">
          <cell r="E15319" t="str">
            <v>李柯男</v>
          </cell>
          <cell r="F15319" t="str">
            <v>211010150209</v>
          </cell>
        </row>
        <row r="15320">
          <cell r="E15320" t="str">
            <v>李维强</v>
          </cell>
          <cell r="F15320" t="str">
            <v>211010150210</v>
          </cell>
        </row>
        <row r="15321">
          <cell r="E15321" t="str">
            <v>李羽欣</v>
          </cell>
          <cell r="F15321" t="str">
            <v>211010150211</v>
          </cell>
        </row>
        <row r="15322">
          <cell r="E15322" t="str">
            <v>陆青竹</v>
          </cell>
          <cell r="F15322" t="str">
            <v>211010150212</v>
          </cell>
        </row>
        <row r="15323">
          <cell r="E15323" t="str">
            <v>庞佳怡</v>
          </cell>
          <cell r="F15323" t="str">
            <v>211010150213</v>
          </cell>
        </row>
        <row r="15324">
          <cell r="E15324" t="str">
            <v>宋博</v>
          </cell>
          <cell r="F15324" t="str">
            <v>211010150214</v>
          </cell>
        </row>
        <row r="15325">
          <cell r="E15325" t="str">
            <v>唐剑彬</v>
          </cell>
          <cell r="F15325" t="str">
            <v>211010150215</v>
          </cell>
        </row>
        <row r="15326">
          <cell r="E15326" t="str">
            <v>田芮锌</v>
          </cell>
          <cell r="F15326" t="str">
            <v>211010150216</v>
          </cell>
        </row>
        <row r="15327">
          <cell r="E15327" t="str">
            <v>田锐</v>
          </cell>
          <cell r="F15327" t="str">
            <v>211010150217</v>
          </cell>
        </row>
        <row r="15328">
          <cell r="E15328" t="str">
            <v>汪新</v>
          </cell>
          <cell r="F15328" t="str">
            <v>211010150218</v>
          </cell>
        </row>
        <row r="15329">
          <cell r="E15329" t="str">
            <v>王思琪</v>
          </cell>
          <cell r="F15329" t="str">
            <v>211010150219</v>
          </cell>
        </row>
        <row r="15330">
          <cell r="E15330" t="str">
            <v>王馨</v>
          </cell>
          <cell r="F15330" t="str">
            <v>211010150220</v>
          </cell>
        </row>
        <row r="15331">
          <cell r="E15331" t="str">
            <v>谢雯雯</v>
          </cell>
          <cell r="F15331" t="str">
            <v>211010150221</v>
          </cell>
        </row>
        <row r="15332">
          <cell r="E15332" t="str">
            <v>徐罗崇</v>
          </cell>
          <cell r="F15332" t="str">
            <v>211010150222</v>
          </cell>
        </row>
        <row r="15333">
          <cell r="E15333" t="str">
            <v>杨敬植</v>
          </cell>
          <cell r="F15333" t="str">
            <v>211010150223</v>
          </cell>
        </row>
        <row r="15334">
          <cell r="E15334" t="str">
            <v>杨梦婷</v>
          </cell>
          <cell r="F15334" t="str">
            <v>211010150224</v>
          </cell>
        </row>
        <row r="15335">
          <cell r="E15335" t="str">
            <v>杨培铃</v>
          </cell>
          <cell r="F15335" t="str">
            <v>211010150225</v>
          </cell>
        </row>
        <row r="15336">
          <cell r="E15336" t="str">
            <v>张芷菱</v>
          </cell>
          <cell r="F15336" t="str">
            <v>211010150226</v>
          </cell>
        </row>
        <row r="15337">
          <cell r="E15337" t="str">
            <v>周泽翔</v>
          </cell>
          <cell r="F15337" t="str">
            <v>211010150227</v>
          </cell>
        </row>
        <row r="15338">
          <cell r="E15338" t="str">
            <v>钮胤添</v>
          </cell>
          <cell r="F15338" t="str">
            <v>213811360102</v>
          </cell>
        </row>
        <row r="15339">
          <cell r="E15339" t="str">
            <v>张钟羽</v>
          </cell>
          <cell r="F15339" t="str">
            <v>213811360104</v>
          </cell>
        </row>
        <row r="15340">
          <cell r="E15340" t="str">
            <v>王文妹</v>
          </cell>
          <cell r="F15340" t="str">
            <v>213811360105</v>
          </cell>
        </row>
        <row r="15341">
          <cell r="E15341" t="str">
            <v>李思宇</v>
          </cell>
          <cell r="F15341" t="str">
            <v>213811360106</v>
          </cell>
        </row>
        <row r="15342">
          <cell r="E15342" t="str">
            <v>王晨宇</v>
          </cell>
          <cell r="F15342" t="str">
            <v>213811360109</v>
          </cell>
        </row>
        <row r="15343">
          <cell r="E15343" t="str">
            <v>侯元慧</v>
          </cell>
          <cell r="F15343" t="str">
            <v>213811360112</v>
          </cell>
        </row>
        <row r="15344">
          <cell r="E15344" t="str">
            <v>蔡艳林</v>
          </cell>
          <cell r="F15344" t="str">
            <v>211010150301</v>
          </cell>
        </row>
        <row r="15345">
          <cell r="E15345" t="str">
            <v>陈子怡</v>
          </cell>
          <cell r="F15345" t="str">
            <v>211010150302</v>
          </cell>
        </row>
        <row r="15346">
          <cell r="E15346" t="str">
            <v>凡洋洋</v>
          </cell>
          <cell r="F15346" t="str">
            <v>211010150303</v>
          </cell>
        </row>
        <row r="15347">
          <cell r="E15347" t="str">
            <v>何静</v>
          </cell>
          <cell r="F15347" t="str">
            <v>211010150304</v>
          </cell>
        </row>
        <row r="15348">
          <cell r="E15348" t="str">
            <v>何钰莹</v>
          </cell>
          <cell r="F15348" t="str">
            <v>211010150305</v>
          </cell>
        </row>
        <row r="15349">
          <cell r="E15349" t="str">
            <v>胡皓影</v>
          </cell>
          <cell r="F15349" t="str">
            <v>211010150306</v>
          </cell>
        </row>
        <row r="15350">
          <cell r="E15350" t="str">
            <v>蒋进</v>
          </cell>
          <cell r="F15350" t="str">
            <v>211010150307</v>
          </cell>
        </row>
        <row r="15351">
          <cell r="E15351" t="str">
            <v>兰洛然</v>
          </cell>
          <cell r="F15351" t="str">
            <v>211010150308</v>
          </cell>
        </row>
        <row r="15352">
          <cell r="E15352" t="str">
            <v>李佳玉</v>
          </cell>
          <cell r="F15352" t="str">
            <v>211010150309</v>
          </cell>
        </row>
        <row r="15353">
          <cell r="E15353" t="str">
            <v>李金容</v>
          </cell>
          <cell r="F15353" t="str">
            <v>211010150310</v>
          </cell>
        </row>
        <row r="15354">
          <cell r="E15354" t="str">
            <v>林航</v>
          </cell>
          <cell r="F15354" t="str">
            <v>211010150311</v>
          </cell>
        </row>
        <row r="15355">
          <cell r="E15355" t="str">
            <v>罗琴</v>
          </cell>
          <cell r="F15355" t="str">
            <v>211010150312</v>
          </cell>
        </row>
        <row r="15356">
          <cell r="E15356" t="str">
            <v>滕乾菊</v>
          </cell>
          <cell r="F15356" t="str">
            <v>211010150313</v>
          </cell>
        </row>
        <row r="15357">
          <cell r="E15357" t="str">
            <v>吴宜锴</v>
          </cell>
          <cell r="F15357" t="str">
            <v>211010150314</v>
          </cell>
        </row>
        <row r="15358">
          <cell r="E15358" t="str">
            <v>伍玉梅</v>
          </cell>
          <cell r="F15358" t="str">
            <v>211010150315</v>
          </cell>
        </row>
        <row r="15359">
          <cell r="E15359" t="str">
            <v>杨明玉</v>
          </cell>
          <cell r="F15359" t="str">
            <v>211010150317</v>
          </cell>
        </row>
        <row r="15360">
          <cell r="E15360" t="str">
            <v>杨苏琴</v>
          </cell>
          <cell r="F15360" t="str">
            <v>211010150318</v>
          </cell>
        </row>
        <row r="15361">
          <cell r="E15361" t="str">
            <v>杨鑫</v>
          </cell>
          <cell r="F15361" t="str">
            <v>211010150319</v>
          </cell>
        </row>
        <row r="15362">
          <cell r="E15362" t="str">
            <v>杨展懿</v>
          </cell>
          <cell r="F15362" t="str">
            <v>211010150320</v>
          </cell>
        </row>
        <row r="15363">
          <cell r="E15363" t="str">
            <v>杨长霖</v>
          </cell>
          <cell r="F15363" t="str">
            <v>211010150321</v>
          </cell>
        </row>
        <row r="15364">
          <cell r="E15364" t="str">
            <v>杨忠桦</v>
          </cell>
          <cell r="F15364" t="str">
            <v>211010150322</v>
          </cell>
        </row>
        <row r="15365">
          <cell r="E15365" t="str">
            <v>游亚玲</v>
          </cell>
          <cell r="F15365" t="str">
            <v>211010150323</v>
          </cell>
        </row>
        <row r="15366">
          <cell r="E15366" t="str">
            <v>张峰祥</v>
          </cell>
          <cell r="F15366" t="str">
            <v>211010150324</v>
          </cell>
        </row>
        <row r="15367">
          <cell r="E15367" t="str">
            <v>张文阳</v>
          </cell>
          <cell r="F15367" t="str">
            <v>211010150325</v>
          </cell>
        </row>
        <row r="15368">
          <cell r="E15368" t="str">
            <v>张雪梅</v>
          </cell>
          <cell r="F15368" t="str">
            <v>211010150326</v>
          </cell>
        </row>
        <row r="15369">
          <cell r="E15369" t="str">
            <v>李林苹</v>
          </cell>
          <cell r="F15369" t="str">
            <v>211020352610</v>
          </cell>
        </row>
        <row r="15370">
          <cell r="E15370" t="str">
            <v>林子龙</v>
          </cell>
          <cell r="F15370" t="str">
            <v>213811360103</v>
          </cell>
        </row>
        <row r="15371">
          <cell r="E15371" t="str">
            <v>龙霖</v>
          </cell>
          <cell r="F15371" t="str">
            <v>213811360107</v>
          </cell>
        </row>
        <row r="15372">
          <cell r="E15372" t="str">
            <v>古铮旎</v>
          </cell>
          <cell r="F15372" t="str">
            <v>213811360110</v>
          </cell>
        </row>
        <row r="15373">
          <cell r="E15373" t="str">
            <v>廖桂君</v>
          </cell>
          <cell r="F15373" t="str">
            <v>213811360111</v>
          </cell>
        </row>
        <row r="15374">
          <cell r="E15374" t="str">
            <v>郭悦秀</v>
          </cell>
          <cell r="F15374" t="str">
            <v>213811360113</v>
          </cell>
        </row>
        <row r="15375">
          <cell r="E15375" t="str">
            <v>邓子强</v>
          </cell>
          <cell r="F15375" t="str">
            <v>211010850101</v>
          </cell>
        </row>
        <row r="15376">
          <cell r="E15376" t="str">
            <v>刘佳</v>
          </cell>
          <cell r="F15376" t="str">
            <v>211010850102</v>
          </cell>
        </row>
        <row r="15377">
          <cell r="E15377" t="str">
            <v>刘绍枰</v>
          </cell>
          <cell r="F15377" t="str">
            <v>211010850103</v>
          </cell>
        </row>
        <row r="15378">
          <cell r="E15378" t="str">
            <v>秦小蝶</v>
          </cell>
          <cell r="F15378" t="str">
            <v>211010850104</v>
          </cell>
        </row>
        <row r="15379">
          <cell r="E15379" t="str">
            <v>施朗靖</v>
          </cell>
          <cell r="F15379" t="str">
            <v>211010850105</v>
          </cell>
        </row>
        <row r="15380">
          <cell r="E15380" t="str">
            <v>谢诗慧</v>
          </cell>
          <cell r="F15380" t="str">
            <v>211010850106</v>
          </cell>
        </row>
        <row r="15381">
          <cell r="E15381" t="str">
            <v>张霞</v>
          </cell>
          <cell r="F15381" t="str">
            <v>211010850107</v>
          </cell>
        </row>
        <row r="15382">
          <cell r="E15382" t="str">
            <v>刘芳蓓</v>
          </cell>
          <cell r="F15382" t="str">
            <v>201711010023</v>
          </cell>
        </row>
        <row r="15383">
          <cell r="E15383" t="str">
            <v>陈婉淋</v>
          </cell>
          <cell r="F15383" t="str">
            <v>211010450101</v>
          </cell>
        </row>
        <row r="15384">
          <cell r="E15384" t="str">
            <v>董竹青</v>
          </cell>
          <cell r="F15384" t="str">
            <v>211010450102</v>
          </cell>
        </row>
        <row r="15385">
          <cell r="E15385" t="str">
            <v>龚美琦</v>
          </cell>
          <cell r="F15385" t="str">
            <v>211010450103</v>
          </cell>
        </row>
        <row r="15386">
          <cell r="E15386" t="str">
            <v>黄泓萍</v>
          </cell>
          <cell r="F15386" t="str">
            <v>211010450104</v>
          </cell>
        </row>
        <row r="15387">
          <cell r="E15387" t="str">
            <v>寇鸿清</v>
          </cell>
          <cell r="F15387" t="str">
            <v>211010450105</v>
          </cell>
        </row>
        <row r="15388">
          <cell r="E15388" t="str">
            <v>李玲</v>
          </cell>
          <cell r="F15388" t="str">
            <v>211010450106</v>
          </cell>
        </row>
        <row r="15389">
          <cell r="E15389" t="str">
            <v>李忆雯</v>
          </cell>
          <cell r="F15389" t="str">
            <v>211010450107</v>
          </cell>
        </row>
        <row r="15390">
          <cell r="E15390" t="str">
            <v>林汀</v>
          </cell>
          <cell r="F15390" t="str">
            <v>211010450108</v>
          </cell>
        </row>
        <row r="15391">
          <cell r="E15391" t="str">
            <v>凌扬峰</v>
          </cell>
          <cell r="F15391" t="str">
            <v>211010450109</v>
          </cell>
        </row>
        <row r="15392">
          <cell r="E15392" t="str">
            <v>任红伟</v>
          </cell>
          <cell r="F15392" t="str">
            <v>211010450110</v>
          </cell>
        </row>
        <row r="15393">
          <cell r="E15393" t="str">
            <v>帅瑶</v>
          </cell>
          <cell r="F15393" t="str">
            <v>211010450111</v>
          </cell>
        </row>
        <row r="15394">
          <cell r="E15394" t="str">
            <v>孙薇舒</v>
          </cell>
          <cell r="F15394" t="str">
            <v>211010450112</v>
          </cell>
        </row>
        <row r="15395">
          <cell r="E15395" t="str">
            <v>谭加</v>
          </cell>
          <cell r="F15395" t="str">
            <v>211010450113</v>
          </cell>
        </row>
        <row r="15396">
          <cell r="E15396" t="str">
            <v>吴施环</v>
          </cell>
          <cell r="F15396" t="str">
            <v>211010450114</v>
          </cell>
        </row>
        <row r="15397">
          <cell r="E15397" t="str">
            <v>徐致洋</v>
          </cell>
          <cell r="F15397" t="str">
            <v>211010450115</v>
          </cell>
        </row>
        <row r="15398">
          <cell r="E15398" t="str">
            <v>何勇</v>
          </cell>
          <cell r="F15398" t="str">
            <v>201709010094</v>
          </cell>
        </row>
        <row r="15399">
          <cell r="E15399" t="str">
            <v>王林涛</v>
          </cell>
          <cell r="F15399" t="str">
            <v>221030350102</v>
          </cell>
        </row>
        <row r="15400">
          <cell r="E15400" t="str">
            <v>宋品双</v>
          </cell>
          <cell r="F15400" t="str">
            <v>221030350104</v>
          </cell>
        </row>
        <row r="15401">
          <cell r="E15401" t="str">
            <v>李锡琼</v>
          </cell>
          <cell r="F15401" t="str">
            <v>221030350105</v>
          </cell>
        </row>
        <row r="15402">
          <cell r="E15402" t="str">
            <v>江婷</v>
          </cell>
          <cell r="F15402" t="str">
            <v>221030350107</v>
          </cell>
        </row>
        <row r="15403">
          <cell r="E15403" t="str">
            <v>陈林</v>
          </cell>
          <cell r="F15403" t="str">
            <v>221030350109</v>
          </cell>
        </row>
        <row r="15404">
          <cell r="E15404" t="str">
            <v>蒋奇林</v>
          </cell>
          <cell r="F15404" t="str">
            <v>221030350111</v>
          </cell>
        </row>
        <row r="15405">
          <cell r="E15405" t="str">
            <v>杨葶</v>
          </cell>
          <cell r="F15405" t="str">
            <v>221030350112</v>
          </cell>
        </row>
        <row r="15406">
          <cell r="E15406" t="str">
            <v>刘栖李</v>
          </cell>
          <cell r="F15406" t="str">
            <v>221030350113</v>
          </cell>
        </row>
        <row r="15407">
          <cell r="E15407" t="str">
            <v>补阳</v>
          </cell>
          <cell r="F15407" t="str">
            <v>221030350115</v>
          </cell>
        </row>
        <row r="15408">
          <cell r="E15408" t="str">
            <v>李林玻</v>
          </cell>
          <cell r="F15408" t="str">
            <v>221030350116</v>
          </cell>
        </row>
        <row r="15409">
          <cell r="E15409" t="str">
            <v>袁婷婷</v>
          </cell>
          <cell r="F15409" t="str">
            <v>221030350117</v>
          </cell>
        </row>
        <row r="15410">
          <cell r="E15410" t="str">
            <v>何菀</v>
          </cell>
          <cell r="F15410" t="str">
            <v>221030350118</v>
          </cell>
        </row>
        <row r="15411">
          <cell r="E15411" t="str">
            <v>杜彦坪</v>
          </cell>
          <cell r="F15411" t="str">
            <v>221030350119</v>
          </cell>
        </row>
        <row r="15412">
          <cell r="E15412" t="str">
            <v>黄明富</v>
          </cell>
          <cell r="F15412" t="str">
            <v>221030350121</v>
          </cell>
        </row>
        <row r="15413">
          <cell r="E15413" t="str">
            <v>王荣勋</v>
          </cell>
          <cell r="F15413" t="str">
            <v>221030350123</v>
          </cell>
        </row>
        <row r="15414">
          <cell r="E15414" t="str">
            <v>刘镇源</v>
          </cell>
          <cell r="F15414" t="str">
            <v>221030350124</v>
          </cell>
        </row>
        <row r="15415">
          <cell r="E15415" t="str">
            <v>杨燕</v>
          </cell>
          <cell r="F15415" t="str">
            <v>221030350125</v>
          </cell>
        </row>
        <row r="15416">
          <cell r="E15416" t="str">
            <v>余均媛</v>
          </cell>
          <cell r="F15416" t="str">
            <v>221030350126</v>
          </cell>
        </row>
        <row r="15417">
          <cell r="E15417" t="str">
            <v>刘婷</v>
          </cell>
          <cell r="F15417" t="str">
            <v>221030350127</v>
          </cell>
        </row>
        <row r="15418">
          <cell r="E15418" t="str">
            <v>吕娟</v>
          </cell>
          <cell r="F15418" t="str">
            <v>221030350128</v>
          </cell>
        </row>
        <row r="15419">
          <cell r="E15419" t="str">
            <v>秦正文</v>
          </cell>
          <cell r="F15419" t="str">
            <v>221030350129</v>
          </cell>
        </row>
        <row r="15420">
          <cell r="E15420" t="str">
            <v>邱江南</v>
          </cell>
          <cell r="F15420" t="str">
            <v>221030350201</v>
          </cell>
        </row>
        <row r="15421">
          <cell r="E15421" t="str">
            <v>梁康铭</v>
          </cell>
          <cell r="F15421" t="str">
            <v>221030350203</v>
          </cell>
        </row>
        <row r="15422">
          <cell r="E15422" t="str">
            <v>李鑫旭</v>
          </cell>
          <cell r="F15422" t="str">
            <v>221030350212</v>
          </cell>
        </row>
        <row r="15423">
          <cell r="E15423" t="str">
            <v>任淞淞</v>
          </cell>
          <cell r="F15423" t="str">
            <v>221030350215</v>
          </cell>
        </row>
        <row r="15424">
          <cell r="E15424" t="str">
            <v>李鑫</v>
          </cell>
          <cell r="F15424" t="str">
            <v>221030350216</v>
          </cell>
        </row>
        <row r="15425">
          <cell r="E15425" t="str">
            <v>李姿逸</v>
          </cell>
          <cell r="F15425" t="str">
            <v>221030350217</v>
          </cell>
        </row>
        <row r="15426">
          <cell r="E15426" t="str">
            <v>郑添文</v>
          </cell>
          <cell r="F15426" t="str">
            <v>221030350218</v>
          </cell>
        </row>
        <row r="15427">
          <cell r="E15427" t="str">
            <v>刘光辉</v>
          </cell>
          <cell r="F15427" t="str">
            <v>221030350221</v>
          </cell>
        </row>
        <row r="15428">
          <cell r="E15428" t="str">
            <v>王琳琳</v>
          </cell>
          <cell r="F15428" t="str">
            <v>221030350225</v>
          </cell>
        </row>
        <row r="15429">
          <cell r="E15429" t="str">
            <v>廖孝天</v>
          </cell>
          <cell r="F15429" t="str">
            <v>221030350228</v>
          </cell>
        </row>
        <row r="15430">
          <cell r="E15430" t="str">
            <v>谢朝辉</v>
          </cell>
          <cell r="F15430" t="str">
            <v>221030350229</v>
          </cell>
        </row>
        <row r="15431">
          <cell r="E15431" t="str">
            <v>魏雨春</v>
          </cell>
          <cell r="F15431" t="str">
            <v>201709010017</v>
          </cell>
        </row>
        <row r="15432">
          <cell r="E15432" t="str">
            <v>李同欢</v>
          </cell>
          <cell r="F15432" t="str">
            <v>201709010056</v>
          </cell>
        </row>
        <row r="15433">
          <cell r="E15433" t="str">
            <v>陈仁翔</v>
          </cell>
          <cell r="F15433" t="str">
            <v>201709010088</v>
          </cell>
        </row>
        <row r="15434">
          <cell r="E15434" t="str">
            <v>黎明泉</v>
          </cell>
          <cell r="F15434" t="str">
            <v>211010350113</v>
          </cell>
        </row>
        <row r="15435">
          <cell r="E15435" t="str">
            <v>陈烨阳</v>
          </cell>
          <cell r="F15435" t="str">
            <v>221030350101</v>
          </cell>
        </row>
        <row r="15436">
          <cell r="E15436" t="str">
            <v>王顺丹</v>
          </cell>
          <cell r="F15436" t="str">
            <v>221030350103</v>
          </cell>
        </row>
        <row r="15437">
          <cell r="E15437" t="str">
            <v>张蓓</v>
          </cell>
          <cell r="F15437" t="str">
            <v>221030350106</v>
          </cell>
        </row>
        <row r="15438">
          <cell r="E15438" t="str">
            <v>王艳秋</v>
          </cell>
          <cell r="F15438" t="str">
            <v>221030350108</v>
          </cell>
        </row>
        <row r="15439">
          <cell r="E15439" t="str">
            <v>弋蕊</v>
          </cell>
          <cell r="F15439" t="str">
            <v>221030350110</v>
          </cell>
        </row>
        <row r="15440">
          <cell r="E15440" t="str">
            <v>刘婷</v>
          </cell>
          <cell r="F15440" t="str">
            <v>221030350114</v>
          </cell>
        </row>
        <row r="15441">
          <cell r="E15441" t="str">
            <v>陈静</v>
          </cell>
          <cell r="F15441" t="str">
            <v>221030350120</v>
          </cell>
        </row>
        <row r="15442">
          <cell r="E15442" t="str">
            <v>周雪</v>
          </cell>
          <cell r="F15442" t="str">
            <v>221030350122</v>
          </cell>
        </row>
        <row r="15443">
          <cell r="E15443" t="str">
            <v>蒋宛倍</v>
          </cell>
          <cell r="F15443" t="str">
            <v>221030350202</v>
          </cell>
        </row>
        <row r="15444">
          <cell r="E15444" t="str">
            <v>刘莹</v>
          </cell>
          <cell r="F15444" t="str">
            <v>221030350204</v>
          </cell>
        </row>
        <row r="15445">
          <cell r="E15445" t="str">
            <v>张曦文</v>
          </cell>
          <cell r="F15445" t="str">
            <v>221030350205</v>
          </cell>
        </row>
        <row r="15446">
          <cell r="E15446" t="str">
            <v>刘一巧</v>
          </cell>
          <cell r="F15446" t="str">
            <v>221030350206</v>
          </cell>
        </row>
        <row r="15447">
          <cell r="E15447" t="str">
            <v>陈秋阳</v>
          </cell>
          <cell r="F15447" t="str">
            <v>221030350207</v>
          </cell>
        </row>
        <row r="15448">
          <cell r="E15448" t="str">
            <v>张利</v>
          </cell>
          <cell r="F15448" t="str">
            <v>221030350208</v>
          </cell>
        </row>
        <row r="15449">
          <cell r="E15449" t="str">
            <v>王慧</v>
          </cell>
          <cell r="F15449" t="str">
            <v>221030350209</v>
          </cell>
        </row>
        <row r="15450">
          <cell r="E15450" t="str">
            <v>杨阿钨</v>
          </cell>
          <cell r="F15450" t="str">
            <v>221030350210</v>
          </cell>
        </row>
        <row r="15451">
          <cell r="E15451" t="str">
            <v>令狐芯蕊</v>
          </cell>
          <cell r="F15451" t="str">
            <v>221030350211</v>
          </cell>
        </row>
        <row r="15452">
          <cell r="E15452" t="str">
            <v>邓玉娇</v>
          </cell>
          <cell r="F15452" t="str">
            <v>221030350213</v>
          </cell>
        </row>
        <row r="15453">
          <cell r="E15453" t="str">
            <v>袁子粒</v>
          </cell>
          <cell r="F15453" t="str">
            <v>221030350214</v>
          </cell>
        </row>
        <row r="15454">
          <cell r="E15454" t="str">
            <v>何志萍</v>
          </cell>
          <cell r="F15454" t="str">
            <v>221030350219</v>
          </cell>
        </row>
        <row r="15455">
          <cell r="E15455" t="str">
            <v>徐梓浠</v>
          </cell>
          <cell r="F15455" t="str">
            <v>221030350220</v>
          </cell>
        </row>
        <row r="15456">
          <cell r="E15456" t="str">
            <v>刘长铖</v>
          </cell>
          <cell r="F15456" t="str">
            <v>221030350222</v>
          </cell>
        </row>
        <row r="15457">
          <cell r="E15457" t="str">
            <v>陈琪</v>
          </cell>
          <cell r="F15457" t="str">
            <v>221030350223</v>
          </cell>
        </row>
        <row r="15458">
          <cell r="E15458" t="str">
            <v>敬玉佳</v>
          </cell>
          <cell r="F15458" t="str">
            <v>221030350224</v>
          </cell>
        </row>
        <row r="15459">
          <cell r="E15459" t="str">
            <v>吴絮洁</v>
          </cell>
          <cell r="F15459" t="str">
            <v>221030350226</v>
          </cell>
        </row>
        <row r="15460">
          <cell r="E15460" t="str">
            <v>祝忻洁</v>
          </cell>
          <cell r="F15460" t="str">
            <v>221030350227</v>
          </cell>
        </row>
        <row r="15461">
          <cell r="E15461" t="str">
            <v>郭欣鑫</v>
          </cell>
          <cell r="F15461" t="str">
            <v>221030250101</v>
          </cell>
        </row>
        <row r="15462">
          <cell r="E15462" t="str">
            <v>申瑞</v>
          </cell>
          <cell r="F15462" t="str">
            <v>221030250102</v>
          </cell>
        </row>
        <row r="15463">
          <cell r="E15463" t="str">
            <v>旷红梅</v>
          </cell>
          <cell r="F15463" t="str">
            <v>221030250103</v>
          </cell>
        </row>
        <row r="15464">
          <cell r="E15464" t="str">
            <v>熊恒旭</v>
          </cell>
          <cell r="F15464" t="str">
            <v>221030250104</v>
          </cell>
        </row>
        <row r="15465">
          <cell r="E15465" t="str">
            <v>刘瑛珺</v>
          </cell>
          <cell r="F15465" t="str">
            <v>221030250105</v>
          </cell>
        </row>
        <row r="15466">
          <cell r="E15466" t="str">
            <v>赵鑫</v>
          </cell>
          <cell r="F15466" t="str">
            <v>221030250106</v>
          </cell>
        </row>
        <row r="15467">
          <cell r="E15467" t="str">
            <v>王志颖</v>
          </cell>
          <cell r="F15467" t="str">
            <v>221030250107</v>
          </cell>
        </row>
        <row r="15468">
          <cell r="E15468" t="str">
            <v>肖慧兰</v>
          </cell>
          <cell r="F15468" t="str">
            <v>221030250108</v>
          </cell>
        </row>
        <row r="15469">
          <cell r="E15469" t="str">
            <v>何洋</v>
          </cell>
          <cell r="F15469" t="str">
            <v>221030250109</v>
          </cell>
        </row>
        <row r="15470">
          <cell r="E15470" t="str">
            <v>曾明杨</v>
          </cell>
          <cell r="F15470" t="str">
            <v>221030250110</v>
          </cell>
        </row>
        <row r="15471">
          <cell r="E15471" t="str">
            <v>钱玉吉</v>
          </cell>
          <cell r="F15471" t="str">
            <v>221030250111</v>
          </cell>
        </row>
        <row r="15472">
          <cell r="E15472" t="str">
            <v>李天姣</v>
          </cell>
          <cell r="F15472" t="str">
            <v>221030250112</v>
          </cell>
        </row>
        <row r="15473">
          <cell r="E15473" t="str">
            <v>黄慧</v>
          </cell>
          <cell r="F15473" t="str">
            <v>221030250113</v>
          </cell>
        </row>
        <row r="15474">
          <cell r="E15474" t="str">
            <v>王岚</v>
          </cell>
          <cell r="F15474" t="str">
            <v>221030250114</v>
          </cell>
        </row>
        <row r="15475">
          <cell r="E15475" t="str">
            <v>杨毕君</v>
          </cell>
          <cell r="F15475" t="str">
            <v>221030250115</v>
          </cell>
        </row>
        <row r="15476">
          <cell r="E15476" t="str">
            <v>王志豪</v>
          </cell>
          <cell r="F15476" t="str">
            <v>221030250116</v>
          </cell>
        </row>
        <row r="15477">
          <cell r="E15477" t="str">
            <v>李想</v>
          </cell>
          <cell r="F15477" t="str">
            <v>221030250117</v>
          </cell>
        </row>
        <row r="15478">
          <cell r="E15478" t="str">
            <v>惠宇恒</v>
          </cell>
          <cell r="F15478" t="str">
            <v>221030250118</v>
          </cell>
        </row>
        <row r="15479">
          <cell r="E15479" t="str">
            <v>黄维</v>
          </cell>
          <cell r="F15479" t="str">
            <v>221030250119</v>
          </cell>
        </row>
        <row r="15480">
          <cell r="E15480" t="str">
            <v>文瑜嫣</v>
          </cell>
          <cell r="F15480" t="str">
            <v>221030250120</v>
          </cell>
        </row>
        <row r="15481">
          <cell r="E15481" t="str">
            <v>柯余丰</v>
          </cell>
          <cell r="F15481" t="str">
            <v>221030250121</v>
          </cell>
        </row>
        <row r="15482">
          <cell r="E15482" t="str">
            <v>罗昕奕</v>
          </cell>
          <cell r="F15482" t="str">
            <v>221030250122</v>
          </cell>
        </row>
        <row r="15483">
          <cell r="E15483" t="str">
            <v>胡志豪</v>
          </cell>
          <cell r="F15483" t="str">
            <v>221030250123</v>
          </cell>
        </row>
        <row r="15484">
          <cell r="E15484" t="str">
            <v>肖建宇</v>
          </cell>
          <cell r="F15484" t="str">
            <v>221030250124</v>
          </cell>
        </row>
        <row r="15485">
          <cell r="E15485" t="str">
            <v>李江</v>
          </cell>
          <cell r="F15485" t="str">
            <v>221030250125</v>
          </cell>
        </row>
        <row r="15486">
          <cell r="E15486" t="str">
            <v>卢欣悦</v>
          </cell>
          <cell r="F15486" t="str">
            <v>221030250126</v>
          </cell>
        </row>
        <row r="15487">
          <cell r="E15487" t="str">
            <v>余潇</v>
          </cell>
          <cell r="F15487" t="str">
            <v>223811350101</v>
          </cell>
        </row>
        <row r="15488">
          <cell r="E15488" t="str">
            <v>杨迪</v>
          </cell>
          <cell r="F15488" t="str">
            <v>223811350102</v>
          </cell>
        </row>
        <row r="15489">
          <cell r="E15489" t="str">
            <v>李智会</v>
          </cell>
          <cell r="F15489" t="str">
            <v>223811350103</v>
          </cell>
        </row>
        <row r="15490">
          <cell r="E15490" t="str">
            <v>石清清</v>
          </cell>
          <cell r="F15490" t="str">
            <v>223811350104</v>
          </cell>
        </row>
        <row r="15491">
          <cell r="E15491" t="str">
            <v>邱莉</v>
          </cell>
          <cell r="F15491" t="str">
            <v>223811350105</v>
          </cell>
        </row>
        <row r="15492">
          <cell r="E15492" t="str">
            <v>戴佳瑞</v>
          </cell>
          <cell r="F15492" t="str">
            <v>223811350106</v>
          </cell>
        </row>
        <row r="15493">
          <cell r="E15493" t="str">
            <v>付余悦</v>
          </cell>
          <cell r="F15493" t="str">
            <v>223811350107</v>
          </cell>
        </row>
        <row r="15494">
          <cell r="E15494" t="str">
            <v>李述一</v>
          </cell>
          <cell r="F15494" t="str">
            <v>223811350108</v>
          </cell>
        </row>
        <row r="15495">
          <cell r="E15495" t="str">
            <v>查云瑞</v>
          </cell>
          <cell r="F15495" t="str">
            <v>223811350109</v>
          </cell>
        </row>
        <row r="15496">
          <cell r="E15496" t="str">
            <v>符嘉豪</v>
          </cell>
          <cell r="F15496" t="str">
            <v>201748020002</v>
          </cell>
        </row>
        <row r="15497">
          <cell r="E15497" t="str">
            <v>邹亮</v>
          </cell>
          <cell r="F15497" t="str">
            <v>211011160130</v>
          </cell>
        </row>
        <row r="15498">
          <cell r="E15498" t="str">
            <v>付艺涵</v>
          </cell>
          <cell r="F15498" t="str">
            <v>211011260102</v>
          </cell>
        </row>
        <row r="15499">
          <cell r="E15499" t="str">
            <v>冯艺</v>
          </cell>
          <cell r="F15499" t="str">
            <v>221031060101</v>
          </cell>
        </row>
        <row r="15500">
          <cell r="E15500" t="str">
            <v>姜沛城</v>
          </cell>
          <cell r="F15500" t="str">
            <v>221031060103</v>
          </cell>
        </row>
        <row r="15501">
          <cell r="E15501" t="str">
            <v>王恩宇</v>
          </cell>
          <cell r="F15501" t="str">
            <v>221031060104</v>
          </cell>
        </row>
        <row r="15502">
          <cell r="E15502" t="str">
            <v>罗琳佳</v>
          </cell>
          <cell r="F15502" t="str">
            <v>221031060105</v>
          </cell>
        </row>
        <row r="15503">
          <cell r="E15503" t="str">
            <v>蔡琳林</v>
          </cell>
          <cell r="F15503" t="str">
            <v>221031060106</v>
          </cell>
        </row>
        <row r="15504">
          <cell r="E15504" t="str">
            <v>覃杰</v>
          </cell>
          <cell r="F15504" t="str">
            <v>221031060107</v>
          </cell>
        </row>
        <row r="15505">
          <cell r="E15505" t="str">
            <v>张宏亮</v>
          </cell>
          <cell r="F15505" t="str">
            <v>221031060108</v>
          </cell>
        </row>
        <row r="15506">
          <cell r="E15506" t="str">
            <v>戚净</v>
          </cell>
          <cell r="F15506" t="str">
            <v>221031060109</v>
          </cell>
        </row>
        <row r="15507">
          <cell r="E15507" t="str">
            <v>杨舰涵</v>
          </cell>
          <cell r="F15507" t="str">
            <v>221031060110</v>
          </cell>
        </row>
        <row r="15508">
          <cell r="E15508" t="str">
            <v>陈文杰</v>
          </cell>
          <cell r="F15508" t="str">
            <v>221031060111</v>
          </cell>
        </row>
        <row r="15509">
          <cell r="E15509" t="str">
            <v>伍一帆</v>
          </cell>
          <cell r="F15509" t="str">
            <v>221031060112</v>
          </cell>
        </row>
        <row r="15510">
          <cell r="E15510" t="str">
            <v>李新雨</v>
          </cell>
          <cell r="F15510" t="str">
            <v>221031060113</v>
          </cell>
        </row>
        <row r="15511">
          <cell r="E15511" t="str">
            <v>刘思怡</v>
          </cell>
          <cell r="F15511" t="str">
            <v>221031060114</v>
          </cell>
        </row>
        <row r="15512">
          <cell r="E15512" t="str">
            <v>陈熙</v>
          </cell>
          <cell r="F15512" t="str">
            <v>221031060115</v>
          </cell>
        </row>
        <row r="15513">
          <cell r="E15513" t="str">
            <v>卢唯</v>
          </cell>
          <cell r="F15513" t="str">
            <v>221031060116</v>
          </cell>
        </row>
        <row r="15514">
          <cell r="E15514" t="str">
            <v>王健宇</v>
          </cell>
          <cell r="F15514" t="str">
            <v>221031060117</v>
          </cell>
        </row>
        <row r="15515">
          <cell r="E15515" t="str">
            <v>叶和鑫</v>
          </cell>
          <cell r="F15515" t="str">
            <v>221031060118</v>
          </cell>
        </row>
        <row r="15516">
          <cell r="E15516" t="str">
            <v>吴玥瑶</v>
          </cell>
          <cell r="F15516" t="str">
            <v>221031060119</v>
          </cell>
        </row>
        <row r="15517">
          <cell r="E15517" t="str">
            <v>刘润宇</v>
          </cell>
          <cell r="F15517" t="str">
            <v>221031060120</v>
          </cell>
        </row>
        <row r="15518">
          <cell r="E15518" t="str">
            <v>黄兴佛</v>
          </cell>
          <cell r="F15518" t="str">
            <v>221031060121</v>
          </cell>
        </row>
        <row r="15519">
          <cell r="E15519" t="str">
            <v>李文婷</v>
          </cell>
          <cell r="F15519" t="str">
            <v>221031060123</v>
          </cell>
        </row>
        <row r="15520">
          <cell r="E15520" t="str">
            <v>李鼎哲</v>
          </cell>
          <cell r="F15520" t="str">
            <v>221031060124</v>
          </cell>
        </row>
        <row r="15521">
          <cell r="E15521" t="str">
            <v>史博雯</v>
          </cell>
          <cell r="F15521" t="str">
            <v>221031060125</v>
          </cell>
        </row>
        <row r="15522">
          <cell r="E15522" t="str">
            <v>吕宇泽</v>
          </cell>
          <cell r="F15522" t="str">
            <v>221031060126</v>
          </cell>
        </row>
        <row r="15523">
          <cell r="E15523" t="str">
            <v>郑桂萍</v>
          </cell>
          <cell r="F15523" t="str">
            <v>221031060127</v>
          </cell>
        </row>
        <row r="15524">
          <cell r="E15524" t="str">
            <v>李嘉玉</v>
          </cell>
          <cell r="F15524" t="str">
            <v>221031060128</v>
          </cell>
        </row>
        <row r="15525">
          <cell r="E15525" t="str">
            <v>付奇琳</v>
          </cell>
          <cell r="F15525" t="str">
            <v>221031060129</v>
          </cell>
        </row>
        <row r="15526">
          <cell r="E15526" t="str">
            <v>张贵森</v>
          </cell>
          <cell r="F15526" t="str">
            <v>221031060130</v>
          </cell>
        </row>
        <row r="15527">
          <cell r="E15527" t="str">
            <v>李林霖</v>
          </cell>
          <cell r="F15527" t="str">
            <v>221031060131</v>
          </cell>
        </row>
        <row r="15528">
          <cell r="E15528" t="str">
            <v>赵雨柔</v>
          </cell>
          <cell r="F15528" t="str">
            <v>221031060132</v>
          </cell>
        </row>
        <row r="15529">
          <cell r="E15529" t="str">
            <v>李子敬</v>
          </cell>
          <cell r="F15529" t="str">
            <v>221031060133</v>
          </cell>
        </row>
        <row r="15530">
          <cell r="E15530" t="str">
            <v>黄钰潇</v>
          </cell>
          <cell r="F15530" t="str">
            <v>221031060134</v>
          </cell>
        </row>
        <row r="15531">
          <cell r="E15531" t="str">
            <v>张月</v>
          </cell>
          <cell r="F15531" t="str">
            <v>221031060135</v>
          </cell>
        </row>
        <row r="15532">
          <cell r="E15532" t="str">
            <v>易佳鑫</v>
          </cell>
          <cell r="F15532" t="str">
            <v>221031060136</v>
          </cell>
        </row>
        <row r="15533">
          <cell r="E15533" t="str">
            <v>陈红钢</v>
          </cell>
          <cell r="F15533" t="str">
            <v>221031060138</v>
          </cell>
        </row>
        <row r="15534">
          <cell r="E15534" t="str">
            <v>贾晓雪</v>
          </cell>
          <cell r="F15534" t="str">
            <v>221090460138</v>
          </cell>
        </row>
        <row r="15535">
          <cell r="E15535" t="str">
            <v>龚嘉诚</v>
          </cell>
          <cell r="F15535" t="str">
            <v>221030150101</v>
          </cell>
        </row>
        <row r="15536">
          <cell r="E15536" t="str">
            <v>蔡议稼</v>
          </cell>
          <cell r="F15536" t="str">
            <v>221030150103</v>
          </cell>
        </row>
        <row r="15537">
          <cell r="E15537" t="str">
            <v>张绫熙</v>
          </cell>
          <cell r="F15537" t="str">
            <v>221030150104</v>
          </cell>
        </row>
        <row r="15538">
          <cell r="E15538" t="str">
            <v>文杰</v>
          </cell>
          <cell r="F15538" t="str">
            <v>221030150105</v>
          </cell>
        </row>
        <row r="15539">
          <cell r="E15539" t="str">
            <v>马尧</v>
          </cell>
          <cell r="F15539" t="str">
            <v>221030150108</v>
          </cell>
        </row>
        <row r="15540">
          <cell r="E15540" t="str">
            <v>周成芳</v>
          </cell>
          <cell r="F15540" t="str">
            <v>221030150111</v>
          </cell>
        </row>
        <row r="15541">
          <cell r="E15541" t="str">
            <v>刘莉</v>
          </cell>
          <cell r="F15541" t="str">
            <v>221030150113</v>
          </cell>
        </row>
        <row r="15542">
          <cell r="E15542" t="str">
            <v>苟智红</v>
          </cell>
          <cell r="F15542" t="str">
            <v>221030150114</v>
          </cell>
        </row>
        <row r="15543">
          <cell r="E15543" t="str">
            <v>冯殿翔</v>
          </cell>
          <cell r="F15543" t="str">
            <v>221030150115</v>
          </cell>
        </row>
        <row r="15544">
          <cell r="E15544" t="str">
            <v>张星</v>
          </cell>
          <cell r="F15544" t="str">
            <v>221030150116</v>
          </cell>
        </row>
        <row r="15545">
          <cell r="E15545" t="str">
            <v>邓小欠</v>
          </cell>
          <cell r="F15545" t="str">
            <v>221030150117</v>
          </cell>
        </row>
        <row r="15546">
          <cell r="E15546" t="str">
            <v>钟世杰</v>
          </cell>
          <cell r="F15546" t="str">
            <v>221030150118</v>
          </cell>
        </row>
        <row r="15547">
          <cell r="E15547" t="str">
            <v>江磊</v>
          </cell>
          <cell r="F15547" t="str">
            <v>221030150119</v>
          </cell>
        </row>
        <row r="15548">
          <cell r="E15548" t="str">
            <v>冉慧婷</v>
          </cell>
          <cell r="F15548" t="str">
            <v>221030150124</v>
          </cell>
        </row>
        <row r="15549">
          <cell r="E15549" t="str">
            <v>张思阳</v>
          </cell>
          <cell r="F15549" t="str">
            <v>221030150125</v>
          </cell>
        </row>
        <row r="15550">
          <cell r="E15550" t="str">
            <v>杨赛</v>
          </cell>
          <cell r="F15550" t="str">
            <v>221030150126</v>
          </cell>
        </row>
        <row r="15551">
          <cell r="E15551" t="str">
            <v>唐欣</v>
          </cell>
          <cell r="F15551" t="str">
            <v>221030150127</v>
          </cell>
        </row>
        <row r="15552">
          <cell r="E15552" t="str">
            <v>汪从忆</v>
          </cell>
          <cell r="F15552" t="str">
            <v>221030150128</v>
          </cell>
        </row>
        <row r="15553">
          <cell r="E15553" t="str">
            <v>吴京</v>
          </cell>
          <cell r="F15553" t="str">
            <v>221030150129</v>
          </cell>
        </row>
        <row r="15554">
          <cell r="E15554" t="str">
            <v>朱诗佳</v>
          </cell>
          <cell r="F15554" t="str">
            <v>221030150201</v>
          </cell>
        </row>
        <row r="15555">
          <cell r="E15555" t="str">
            <v>冯晨</v>
          </cell>
          <cell r="F15555" t="str">
            <v>221030150203</v>
          </cell>
        </row>
        <row r="15556">
          <cell r="E15556" t="str">
            <v>姜娅迪</v>
          </cell>
          <cell r="F15556" t="str">
            <v>221030150206</v>
          </cell>
        </row>
        <row r="15557">
          <cell r="E15557" t="str">
            <v>邱豪</v>
          </cell>
          <cell r="F15557" t="str">
            <v>221030150207</v>
          </cell>
        </row>
        <row r="15558">
          <cell r="E15558" t="str">
            <v>刘晓娟</v>
          </cell>
          <cell r="F15558" t="str">
            <v>221030150210</v>
          </cell>
        </row>
        <row r="15559">
          <cell r="E15559" t="str">
            <v>苟宗海</v>
          </cell>
          <cell r="F15559" t="str">
            <v>221030150219</v>
          </cell>
        </row>
        <row r="15560">
          <cell r="E15560" t="str">
            <v>刘磊</v>
          </cell>
          <cell r="F15560" t="str">
            <v>221030150220</v>
          </cell>
        </row>
        <row r="15561">
          <cell r="E15561" t="str">
            <v>裴银涛</v>
          </cell>
          <cell r="F15561" t="str">
            <v>221030150223</v>
          </cell>
        </row>
        <row r="15562">
          <cell r="E15562" t="str">
            <v>蒋帅</v>
          </cell>
          <cell r="F15562" t="str">
            <v>223811360101</v>
          </cell>
        </row>
        <row r="15563">
          <cell r="E15563" t="str">
            <v>徐茂焜</v>
          </cell>
          <cell r="F15563" t="str">
            <v>223811360102</v>
          </cell>
        </row>
        <row r="15564">
          <cell r="E15564" t="str">
            <v>田晟</v>
          </cell>
          <cell r="F15564" t="str">
            <v>223811360103</v>
          </cell>
        </row>
        <row r="15565">
          <cell r="E15565" t="str">
            <v>易佳佳</v>
          </cell>
          <cell r="F15565" t="str">
            <v>221030150209</v>
          </cell>
        </row>
        <row r="15566">
          <cell r="E15566" t="str">
            <v>李俊泽</v>
          </cell>
          <cell r="F15566" t="str">
            <v>221030150211</v>
          </cell>
        </row>
        <row r="15567">
          <cell r="E15567" t="str">
            <v>周慧</v>
          </cell>
          <cell r="F15567" t="str">
            <v>221030150213</v>
          </cell>
        </row>
        <row r="15568">
          <cell r="E15568" t="str">
            <v>王楠</v>
          </cell>
          <cell r="F15568" t="str">
            <v>221030150214</v>
          </cell>
        </row>
        <row r="15569">
          <cell r="E15569" t="str">
            <v>肖可</v>
          </cell>
          <cell r="F15569" t="str">
            <v>221030150216</v>
          </cell>
        </row>
        <row r="15570">
          <cell r="E15570" t="str">
            <v>关礼建</v>
          </cell>
          <cell r="F15570" t="str">
            <v>221030150217</v>
          </cell>
        </row>
        <row r="15571">
          <cell r="E15571" t="str">
            <v>李琳</v>
          </cell>
          <cell r="F15571" t="str">
            <v>221030150221</v>
          </cell>
        </row>
        <row r="15572">
          <cell r="E15572" t="str">
            <v>李明峰</v>
          </cell>
          <cell r="F15572" t="str">
            <v>221030150222</v>
          </cell>
        </row>
        <row r="15573">
          <cell r="E15573" t="str">
            <v>黄斌</v>
          </cell>
          <cell r="F15573" t="str">
            <v>221030150226</v>
          </cell>
        </row>
        <row r="15574">
          <cell r="E15574" t="str">
            <v>章琬迪</v>
          </cell>
          <cell r="F15574" t="str">
            <v>221030150227</v>
          </cell>
        </row>
        <row r="15575">
          <cell r="E15575" t="str">
            <v>徐亚丽</v>
          </cell>
          <cell r="F15575" t="str">
            <v>221030150228</v>
          </cell>
        </row>
        <row r="15576">
          <cell r="E15576" t="str">
            <v>熊蕾</v>
          </cell>
          <cell r="F15576" t="str">
            <v>221030150230</v>
          </cell>
        </row>
        <row r="15577">
          <cell r="E15577" t="str">
            <v>陆徐彦</v>
          </cell>
          <cell r="F15577" t="str">
            <v>221030150301</v>
          </cell>
        </row>
        <row r="15578">
          <cell r="E15578" t="str">
            <v>李承邺</v>
          </cell>
          <cell r="F15578" t="str">
            <v>221030150302</v>
          </cell>
        </row>
        <row r="15579">
          <cell r="E15579" t="str">
            <v>袁旭</v>
          </cell>
          <cell r="F15579" t="str">
            <v>221030150303</v>
          </cell>
        </row>
        <row r="15580">
          <cell r="E15580" t="str">
            <v>陈牧阳</v>
          </cell>
          <cell r="F15580" t="str">
            <v>221030150304</v>
          </cell>
        </row>
        <row r="15581">
          <cell r="E15581" t="str">
            <v>张莉宇</v>
          </cell>
          <cell r="F15581" t="str">
            <v>221030150310</v>
          </cell>
        </row>
        <row r="15582">
          <cell r="E15582" t="str">
            <v>梁鑫</v>
          </cell>
          <cell r="F15582" t="str">
            <v>221030150311</v>
          </cell>
        </row>
        <row r="15583">
          <cell r="E15583" t="str">
            <v>李松</v>
          </cell>
          <cell r="F15583" t="str">
            <v>221030150312</v>
          </cell>
        </row>
        <row r="15584">
          <cell r="E15584" t="str">
            <v>王鸿坤</v>
          </cell>
          <cell r="F15584" t="str">
            <v>221030150313</v>
          </cell>
        </row>
        <row r="15585">
          <cell r="E15585" t="str">
            <v>叶佳瑜</v>
          </cell>
          <cell r="F15585" t="str">
            <v>221030150315</v>
          </cell>
        </row>
        <row r="15586">
          <cell r="E15586" t="str">
            <v>王锦浩</v>
          </cell>
          <cell r="F15586" t="str">
            <v>221030150316</v>
          </cell>
        </row>
        <row r="15587">
          <cell r="E15587" t="str">
            <v>杨扬</v>
          </cell>
          <cell r="F15587" t="str">
            <v>221030150319</v>
          </cell>
        </row>
        <row r="15588">
          <cell r="E15588" t="str">
            <v>喻盼文</v>
          </cell>
          <cell r="F15588" t="str">
            <v>221030150320</v>
          </cell>
        </row>
        <row r="15589">
          <cell r="E15589" t="str">
            <v>马彦卓</v>
          </cell>
          <cell r="F15589" t="str">
            <v>221030150321</v>
          </cell>
        </row>
        <row r="15590">
          <cell r="E15590" t="str">
            <v>杨钥</v>
          </cell>
          <cell r="F15590" t="str">
            <v>221030150324</v>
          </cell>
        </row>
        <row r="15591">
          <cell r="E15591" t="str">
            <v>曾茂峰</v>
          </cell>
          <cell r="F15591" t="str">
            <v>221030150326</v>
          </cell>
        </row>
        <row r="15592">
          <cell r="E15592" t="str">
            <v>周晗熠</v>
          </cell>
          <cell r="F15592" t="str">
            <v>221030150329</v>
          </cell>
        </row>
        <row r="15593">
          <cell r="E15593" t="str">
            <v>陈婧</v>
          </cell>
          <cell r="F15593" t="str">
            <v>221030150102</v>
          </cell>
        </row>
        <row r="15594">
          <cell r="E15594" t="str">
            <v>罗诗桃</v>
          </cell>
          <cell r="F15594" t="str">
            <v>221030150106</v>
          </cell>
        </row>
        <row r="15595">
          <cell r="E15595" t="str">
            <v>王雨梦</v>
          </cell>
          <cell r="F15595" t="str">
            <v>221030150107</v>
          </cell>
        </row>
        <row r="15596">
          <cell r="E15596" t="str">
            <v>陈思芸</v>
          </cell>
          <cell r="F15596" t="str">
            <v>221030150109</v>
          </cell>
        </row>
        <row r="15597">
          <cell r="E15597" t="str">
            <v>杜乐美</v>
          </cell>
          <cell r="F15597" t="str">
            <v>221030150110</v>
          </cell>
        </row>
        <row r="15598">
          <cell r="E15598" t="str">
            <v>魏遥淼</v>
          </cell>
          <cell r="F15598" t="str">
            <v>221030150112</v>
          </cell>
        </row>
        <row r="15599">
          <cell r="E15599" t="str">
            <v>王苓江</v>
          </cell>
          <cell r="F15599" t="str">
            <v>221030150120</v>
          </cell>
        </row>
        <row r="15600">
          <cell r="E15600" t="str">
            <v>羊佳</v>
          </cell>
          <cell r="F15600" t="str">
            <v>221030150121</v>
          </cell>
        </row>
        <row r="15601">
          <cell r="E15601" t="str">
            <v>殷芝</v>
          </cell>
          <cell r="F15601" t="str">
            <v>221030150122</v>
          </cell>
        </row>
        <row r="15602">
          <cell r="E15602" t="str">
            <v>郭浩洋</v>
          </cell>
          <cell r="F15602" t="str">
            <v>221030150123</v>
          </cell>
        </row>
        <row r="15603">
          <cell r="E15603" t="str">
            <v>张涛</v>
          </cell>
          <cell r="F15603" t="str">
            <v>221030150130</v>
          </cell>
        </row>
        <row r="15604">
          <cell r="E15604" t="str">
            <v>周坤轮</v>
          </cell>
          <cell r="F15604" t="str">
            <v>221030150202</v>
          </cell>
        </row>
        <row r="15605">
          <cell r="E15605" t="str">
            <v>吕闽江</v>
          </cell>
          <cell r="F15605" t="str">
            <v>221030150204</v>
          </cell>
        </row>
        <row r="15606">
          <cell r="E15606" t="str">
            <v>楚爽</v>
          </cell>
          <cell r="F15606" t="str">
            <v>221030150205</v>
          </cell>
        </row>
        <row r="15607">
          <cell r="E15607" t="str">
            <v>张翔</v>
          </cell>
          <cell r="F15607" t="str">
            <v>221030150208</v>
          </cell>
        </row>
        <row r="15608">
          <cell r="E15608" t="str">
            <v>艾格羽</v>
          </cell>
          <cell r="F15608" t="str">
            <v>221030150212</v>
          </cell>
        </row>
        <row r="15609">
          <cell r="E15609" t="str">
            <v>王梅</v>
          </cell>
          <cell r="F15609" t="str">
            <v>221030150215</v>
          </cell>
        </row>
        <row r="15610">
          <cell r="E15610" t="str">
            <v>聂宇杰</v>
          </cell>
          <cell r="F15610" t="str">
            <v>221030150218</v>
          </cell>
        </row>
        <row r="15611">
          <cell r="E15611" t="str">
            <v>张婕</v>
          </cell>
          <cell r="F15611" t="str">
            <v>221030150224</v>
          </cell>
        </row>
        <row r="15612">
          <cell r="E15612" t="str">
            <v>何税宇</v>
          </cell>
          <cell r="F15612" t="str">
            <v>221030150225</v>
          </cell>
        </row>
        <row r="15613">
          <cell r="E15613" t="str">
            <v>何宇</v>
          </cell>
          <cell r="F15613" t="str">
            <v>221030150229</v>
          </cell>
        </row>
        <row r="15614">
          <cell r="E15614" t="str">
            <v>林锦飒</v>
          </cell>
          <cell r="F15614" t="str">
            <v>221030150305</v>
          </cell>
        </row>
        <row r="15615">
          <cell r="E15615" t="str">
            <v>万烽钰</v>
          </cell>
          <cell r="F15615" t="str">
            <v>221030150307</v>
          </cell>
        </row>
        <row r="15616">
          <cell r="E15616" t="str">
            <v>李亚伦</v>
          </cell>
          <cell r="F15616" t="str">
            <v>221030150308</v>
          </cell>
        </row>
        <row r="15617">
          <cell r="E15617" t="str">
            <v>刘澜</v>
          </cell>
          <cell r="F15617" t="str">
            <v>221030150309</v>
          </cell>
        </row>
        <row r="15618">
          <cell r="E15618" t="str">
            <v>赵小程</v>
          </cell>
          <cell r="F15618" t="str">
            <v>221030150314</v>
          </cell>
        </row>
        <row r="15619">
          <cell r="E15619" t="str">
            <v>肖糅</v>
          </cell>
          <cell r="F15619" t="str">
            <v>221030150317</v>
          </cell>
        </row>
        <row r="15620">
          <cell r="E15620" t="str">
            <v>陈姝涵</v>
          </cell>
          <cell r="F15620" t="str">
            <v>221030150318</v>
          </cell>
        </row>
        <row r="15621">
          <cell r="E15621" t="str">
            <v>徐畅</v>
          </cell>
          <cell r="F15621" t="str">
            <v>221030150322</v>
          </cell>
        </row>
        <row r="15622">
          <cell r="E15622" t="str">
            <v>刘星</v>
          </cell>
          <cell r="F15622" t="str">
            <v>221030150323</v>
          </cell>
        </row>
        <row r="15623">
          <cell r="E15623" t="str">
            <v>王美悦</v>
          </cell>
          <cell r="F15623" t="str">
            <v>221030150325</v>
          </cell>
        </row>
        <row r="15624">
          <cell r="E15624" t="str">
            <v>马志琴</v>
          </cell>
          <cell r="F15624" t="str">
            <v>221030150327</v>
          </cell>
        </row>
        <row r="15625">
          <cell r="E15625" t="str">
            <v>查仕琦</v>
          </cell>
          <cell r="F15625" t="str">
            <v>221030150328</v>
          </cell>
        </row>
        <row r="15626">
          <cell r="E15626" t="str">
            <v>向帅</v>
          </cell>
          <cell r="F15626" t="str">
            <v>201740026151</v>
          </cell>
        </row>
        <row r="15627">
          <cell r="E15627" t="str">
            <v>张志皓</v>
          </cell>
          <cell r="F15627" t="str">
            <v>221030960101</v>
          </cell>
        </row>
        <row r="15628">
          <cell r="E15628" t="str">
            <v>庞欣诺</v>
          </cell>
          <cell r="F15628" t="str">
            <v>221030960102</v>
          </cell>
        </row>
        <row r="15629">
          <cell r="E15629" t="str">
            <v>郭丹煬</v>
          </cell>
          <cell r="F15629" t="str">
            <v>221030960103</v>
          </cell>
        </row>
        <row r="15630">
          <cell r="E15630" t="str">
            <v>臧振坤</v>
          </cell>
          <cell r="F15630" t="str">
            <v>221030960104</v>
          </cell>
        </row>
        <row r="15631">
          <cell r="E15631" t="str">
            <v>尹璐明</v>
          </cell>
          <cell r="F15631" t="str">
            <v>221030960105</v>
          </cell>
        </row>
        <row r="15632">
          <cell r="E15632" t="str">
            <v>李墨涵</v>
          </cell>
          <cell r="F15632" t="str">
            <v>221030960106</v>
          </cell>
        </row>
        <row r="15633">
          <cell r="E15633" t="str">
            <v>安美誉</v>
          </cell>
          <cell r="F15633" t="str">
            <v>221030960107</v>
          </cell>
        </row>
        <row r="15634">
          <cell r="E15634" t="str">
            <v>李佳星</v>
          </cell>
          <cell r="F15634" t="str">
            <v>221030960108</v>
          </cell>
        </row>
        <row r="15635">
          <cell r="E15635" t="str">
            <v>李旭</v>
          </cell>
          <cell r="F15635" t="str">
            <v>221030960109</v>
          </cell>
        </row>
        <row r="15636">
          <cell r="E15636" t="str">
            <v>汪祺滢</v>
          </cell>
          <cell r="F15636" t="str">
            <v>221030960110</v>
          </cell>
        </row>
        <row r="15637">
          <cell r="E15637" t="str">
            <v>王雯艳</v>
          </cell>
          <cell r="F15637" t="str">
            <v>221030960111</v>
          </cell>
        </row>
        <row r="15638">
          <cell r="E15638" t="str">
            <v>汪学泽</v>
          </cell>
          <cell r="F15638" t="str">
            <v>221030960112</v>
          </cell>
        </row>
        <row r="15639">
          <cell r="E15639" t="str">
            <v>吴悦凯</v>
          </cell>
          <cell r="F15639" t="str">
            <v>221030960113</v>
          </cell>
        </row>
        <row r="15640">
          <cell r="E15640" t="str">
            <v>张樱子</v>
          </cell>
          <cell r="F15640" t="str">
            <v>221030960114</v>
          </cell>
        </row>
        <row r="15641">
          <cell r="E15641" t="str">
            <v>程致雯</v>
          </cell>
          <cell r="F15641" t="str">
            <v>221030960115</v>
          </cell>
        </row>
        <row r="15642">
          <cell r="E15642" t="str">
            <v>陈智慧</v>
          </cell>
          <cell r="F15642" t="str">
            <v>221030960116</v>
          </cell>
        </row>
        <row r="15643">
          <cell r="E15643" t="str">
            <v>安璐璐</v>
          </cell>
          <cell r="F15643" t="str">
            <v>221030960117</v>
          </cell>
        </row>
        <row r="15644">
          <cell r="E15644" t="str">
            <v>朱忠源</v>
          </cell>
          <cell r="F15644" t="str">
            <v>221030960118</v>
          </cell>
        </row>
        <row r="15645">
          <cell r="E15645" t="str">
            <v>迟佳鑫</v>
          </cell>
          <cell r="F15645" t="str">
            <v>221030960119</v>
          </cell>
        </row>
        <row r="15646">
          <cell r="E15646" t="str">
            <v>孙宁远</v>
          </cell>
          <cell r="F15646" t="str">
            <v>221030960120</v>
          </cell>
        </row>
        <row r="15647">
          <cell r="E15647" t="str">
            <v>李松泽</v>
          </cell>
          <cell r="F15647" t="str">
            <v>221030960121</v>
          </cell>
        </row>
        <row r="15648">
          <cell r="E15648" t="str">
            <v>彭源浩</v>
          </cell>
          <cell r="F15648" t="str">
            <v>221030960122</v>
          </cell>
        </row>
        <row r="15649">
          <cell r="E15649" t="str">
            <v>胡馨丹</v>
          </cell>
          <cell r="F15649" t="str">
            <v>221030960124</v>
          </cell>
        </row>
        <row r="15650">
          <cell r="E15650" t="str">
            <v>陈林科</v>
          </cell>
          <cell r="F15650" t="str">
            <v>221030960125</v>
          </cell>
        </row>
        <row r="15651">
          <cell r="E15651" t="str">
            <v>程昕尔</v>
          </cell>
          <cell r="F15651" t="str">
            <v>221030960126</v>
          </cell>
        </row>
        <row r="15652">
          <cell r="E15652" t="str">
            <v>陈若晗</v>
          </cell>
          <cell r="F15652" t="str">
            <v>221030960127</v>
          </cell>
        </row>
        <row r="15653">
          <cell r="E15653" t="str">
            <v>王彤彤</v>
          </cell>
          <cell r="F15653" t="str">
            <v>221030960128</v>
          </cell>
        </row>
        <row r="15654">
          <cell r="E15654" t="str">
            <v>胡皓然</v>
          </cell>
          <cell r="F15654" t="str">
            <v>221030960130</v>
          </cell>
        </row>
        <row r="15655">
          <cell r="E15655" t="str">
            <v>周涛</v>
          </cell>
          <cell r="F15655" t="str">
            <v>221030960131</v>
          </cell>
        </row>
        <row r="15656">
          <cell r="E15656" t="str">
            <v>郭旭磊</v>
          </cell>
          <cell r="F15656" t="str">
            <v>221030960132</v>
          </cell>
        </row>
        <row r="15657">
          <cell r="E15657" t="str">
            <v>刘佳音</v>
          </cell>
          <cell r="F15657" t="str">
            <v>221030960133</v>
          </cell>
        </row>
        <row r="15658">
          <cell r="E15658" t="str">
            <v>田钰暄</v>
          </cell>
          <cell r="F15658" t="str">
            <v>221030960134</v>
          </cell>
        </row>
        <row r="15659">
          <cell r="E15659" t="str">
            <v>宫晨森</v>
          </cell>
          <cell r="F15659" t="str">
            <v>221030960135</v>
          </cell>
        </row>
        <row r="15660">
          <cell r="E15660" t="str">
            <v>陈春岚</v>
          </cell>
          <cell r="F15660" t="str">
            <v>221030960136</v>
          </cell>
        </row>
        <row r="15661">
          <cell r="E15661" t="str">
            <v>范红梅</v>
          </cell>
          <cell r="F15661" t="str">
            <v>221030850101</v>
          </cell>
        </row>
        <row r="15662">
          <cell r="E15662" t="str">
            <v>张灵晨</v>
          </cell>
          <cell r="F15662" t="str">
            <v>221030850102</v>
          </cell>
        </row>
        <row r="15663">
          <cell r="E15663" t="str">
            <v>杨茵</v>
          </cell>
          <cell r="F15663" t="str">
            <v>221030850103</v>
          </cell>
        </row>
        <row r="15664">
          <cell r="E15664" t="str">
            <v>潘媛</v>
          </cell>
          <cell r="F15664" t="str">
            <v>221030850104</v>
          </cell>
        </row>
        <row r="15665">
          <cell r="E15665" t="str">
            <v>杜鑫月</v>
          </cell>
          <cell r="F15665" t="str">
            <v>221030850106</v>
          </cell>
        </row>
        <row r="15666">
          <cell r="E15666" t="str">
            <v>张旭</v>
          </cell>
          <cell r="F15666" t="str">
            <v>221030850107</v>
          </cell>
        </row>
        <row r="15667">
          <cell r="E15667" t="str">
            <v>吴曦</v>
          </cell>
          <cell r="F15667" t="str">
            <v>221030850109</v>
          </cell>
        </row>
        <row r="15668">
          <cell r="E15668" t="str">
            <v>胡丹阳</v>
          </cell>
          <cell r="F15668" t="str">
            <v>221030850110</v>
          </cell>
        </row>
        <row r="15669">
          <cell r="E15669" t="str">
            <v>王玉竹</v>
          </cell>
          <cell r="F15669" t="str">
            <v>221030850111</v>
          </cell>
        </row>
        <row r="15670">
          <cell r="E15670" t="str">
            <v>张琴</v>
          </cell>
          <cell r="F15670" t="str">
            <v>221030850112</v>
          </cell>
        </row>
        <row r="15671">
          <cell r="E15671" t="str">
            <v>郭琴</v>
          </cell>
          <cell r="F15671" t="str">
            <v>221030850113</v>
          </cell>
        </row>
        <row r="15672">
          <cell r="E15672" t="str">
            <v>黄露露</v>
          </cell>
          <cell r="F15672" t="str">
            <v>221030850114</v>
          </cell>
        </row>
        <row r="15673">
          <cell r="E15673" t="str">
            <v>杨倩</v>
          </cell>
          <cell r="F15673" t="str">
            <v>221030850115</v>
          </cell>
        </row>
        <row r="15674">
          <cell r="E15674" t="str">
            <v>李小燕</v>
          </cell>
          <cell r="F15674" t="str">
            <v>221030850116</v>
          </cell>
        </row>
        <row r="15675">
          <cell r="E15675" t="str">
            <v>蒋艳玲</v>
          </cell>
          <cell r="F15675" t="str">
            <v>221030850117</v>
          </cell>
        </row>
        <row r="15676">
          <cell r="E15676" t="str">
            <v>张义豪</v>
          </cell>
          <cell r="F15676" t="str">
            <v>221030850118</v>
          </cell>
        </row>
        <row r="15677">
          <cell r="E15677" t="str">
            <v>张心若</v>
          </cell>
          <cell r="F15677" t="str">
            <v>221030850119</v>
          </cell>
        </row>
        <row r="15678">
          <cell r="E15678" t="str">
            <v>赵芳</v>
          </cell>
          <cell r="F15678" t="str">
            <v>221030850121</v>
          </cell>
        </row>
        <row r="15679">
          <cell r="E15679" t="str">
            <v>黄逸婷</v>
          </cell>
          <cell r="F15679" t="str">
            <v>221030850122</v>
          </cell>
        </row>
        <row r="15680">
          <cell r="E15680" t="str">
            <v>刘庆</v>
          </cell>
          <cell r="F15680" t="str">
            <v>221030850123</v>
          </cell>
        </row>
        <row r="15681">
          <cell r="E15681" t="str">
            <v>潘星蓉</v>
          </cell>
          <cell r="F15681" t="str">
            <v>221030850125</v>
          </cell>
        </row>
        <row r="15682">
          <cell r="E15682" t="str">
            <v>朱勤政</v>
          </cell>
          <cell r="F15682" t="str">
            <v>201711010019</v>
          </cell>
        </row>
        <row r="15683">
          <cell r="E15683" t="str">
            <v>戴友晨</v>
          </cell>
          <cell r="F15683" t="str">
            <v>201711010024</v>
          </cell>
        </row>
        <row r="15684">
          <cell r="E15684" t="str">
            <v>吴肖微</v>
          </cell>
          <cell r="F15684" t="str">
            <v>221030450101</v>
          </cell>
        </row>
        <row r="15685">
          <cell r="E15685" t="str">
            <v>刘禹彤</v>
          </cell>
          <cell r="F15685" t="str">
            <v>221030450102</v>
          </cell>
        </row>
        <row r="15686">
          <cell r="E15686" t="str">
            <v>舒柳如</v>
          </cell>
          <cell r="F15686" t="str">
            <v>221030450103</v>
          </cell>
        </row>
        <row r="15687">
          <cell r="E15687" t="str">
            <v>石旭波</v>
          </cell>
          <cell r="F15687" t="str">
            <v>221030450104</v>
          </cell>
        </row>
        <row r="15688">
          <cell r="E15688" t="str">
            <v>李昭霜</v>
          </cell>
          <cell r="F15688" t="str">
            <v>221030450105</v>
          </cell>
        </row>
        <row r="15689">
          <cell r="E15689" t="str">
            <v>李鑫</v>
          </cell>
          <cell r="F15689" t="str">
            <v>221030450106</v>
          </cell>
        </row>
        <row r="15690">
          <cell r="E15690" t="str">
            <v>王馨</v>
          </cell>
          <cell r="F15690" t="str">
            <v>221030450107</v>
          </cell>
        </row>
        <row r="15691">
          <cell r="E15691" t="str">
            <v>罗婕</v>
          </cell>
          <cell r="F15691" t="str">
            <v>221030450108</v>
          </cell>
        </row>
        <row r="15692">
          <cell r="E15692" t="str">
            <v>蒋俐</v>
          </cell>
          <cell r="F15692" t="str">
            <v>221030450109</v>
          </cell>
        </row>
        <row r="15693">
          <cell r="E15693" t="str">
            <v>黎博宇</v>
          </cell>
          <cell r="F15693" t="str">
            <v>221030450110</v>
          </cell>
        </row>
        <row r="15694">
          <cell r="E15694" t="str">
            <v>陈钰宇</v>
          </cell>
          <cell r="F15694" t="str">
            <v>221030450111</v>
          </cell>
        </row>
        <row r="15695">
          <cell r="E15695" t="str">
            <v>左永强</v>
          </cell>
          <cell r="F15695" t="str">
            <v>221030450112</v>
          </cell>
        </row>
        <row r="15696">
          <cell r="E15696" t="str">
            <v>陈国钦</v>
          </cell>
          <cell r="F15696" t="str">
            <v>221030450113</v>
          </cell>
        </row>
        <row r="15697">
          <cell r="E15697" t="str">
            <v>王海娟</v>
          </cell>
          <cell r="F15697" t="str">
            <v>221030450114</v>
          </cell>
        </row>
        <row r="15698">
          <cell r="E15698" t="str">
            <v>李孟琼</v>
          </cell>
          <cell r="F15698" t="str">
            <v>221030450115</v>
          </cell>
        </row>
        <row r="15699">
          <cell r="E15699" t="str">
            <v>胡尧</v>
          </cell>
          <cell r="F15699" t="str">
            <v>221030450116</v>
          </cell>
        </row>
        <row r="15700">
          <cell r="E15700" t="str">
            <v>唐娇</v>
          </cell>
          <cell r="F15700" t="str">
            <v>221030450118</v>
          </cell>
        </row>
        <row r="15701">
          <cell r="E15701" t="str">
            <v>杨鑫</v>
          </cell>
          <cell r="F15701" t="str">
            <v>221050250409</v>
          </cell>
        </row>
        <row r="15702">
          <cell r="E15702" t="str">
            <v>喻晋锐</v>
          </cell>
          <cell r="F15702" t="str">
            <v>231031150101</v>
          </cell>
        </row>
        <row r="15703">
          <cell r="E15703" t="str">
            <v>王箫璟</v>
          </cell>
          <cell r="F15703" t="str">
            <v>231031150102</v>
          </cell>
        </row>
        <row r="15704">
          <cell r="E15704" t="str">
            <v>蒋俊百</v>
          </cell>
          <cell r="F15704" t="str">
            <v>231031150103</v>
          </cell>
        </row>
        <row r="15705">
          <cell r="E15705" t="str">
            <v>郑鑫</v>
          </cell>
          <cell r="F15705" t="str">
            <v>231031150104</v>
          </cell>
        </row>
        <row r="15706">
          <cell r="E15706" t="str">
            <v>林小雨</v>
          </cell>
          <cell r="F15706" t="str">
            <v>231031150105</v>
          </cell>
        </row>
        <row r="15707">
          <cell r="E15707" t="str">
            <v>冯廉</v>
          </cell>
          <cell r="F15707" t="str">
            <v>231031150106</v>
          </cell>
        </row>
        <row r="15708">
          <cell r="E15708" t="str">
            <v>黄境林</v>
          </cell>
          <cell r="F15708" t="str">
            <v>231031150107</v>
          </cell>
        </row>
        <row r="15709">
          <cell r="E15709" t="str">
            <v>王林杰</v>
          </cell>
          <cell r="F15709" t="str">
            <v>231031150108</v>
          </cell>
        </row>
        <row r="15710">
          <cell r="E15710" t="str">
            <v>余乐</v>
          </cell>
          <cell r="F15710" t="str">
            <v>231031150109</v>
          </cell>
        </row>
        <row r="15711">
          <cell r="E15711" t="str">
            <v>梁怡林</v>
          </cell>
          <cell r="F15711" t="str">
            <v>231031150110</v>
          </cell>
        </row>
        <row r="15712">
          <cell r="E15712" t="str">
            <v>白智宇</v>
          </cell>
          <cell r="F15712" t="str">
            <v>231031150111</v>
          </cell>
        </row>
        <row r="15713">
          <cell r="E15713" t="str">
            <v>罗未斌川</v>
          </cell>
          <cell r="F15713" t="str">
            <v>231031150112</v>
          </cell>
        </row>
        <row r="15714">
          <cell r="E15714" t="str">
            <v>郑策文</v>
          </cell>
          <cell r="F15714" t="str">
            <v>231031150113</v>
          </cell>
        </row>
        <row r="15715">
          <cell r="E15715" t="str">
            <v>阳玉龙</v>
          </cell>
          <cell r="F15715" t="str">
            <v>231031150114</v>
          </cell>
        </row>
        <row r="15716">
          <cell r="E15716" t="str">
            <v>罗传通</v>
          </cell>
          <cell r="F15716" t="str">
            <v>231031150115</v>
          </cell>
        </row>
        <row r="15717">
          <cell r="E15717" t="str">
            <v>陈杰</v>
          </cell>
          <cell r="F15717" t="str">
            <v>231031150116</v>
          </cell>
        </row>
        <row r="15718">
          <cell r="E15718" t="str">
            <v>王茹霏</v>
          </cell>
          <cell r="F15718" t="str">
            <v>231031150117</v>
          </cell>
        </row>
        <row r="15719">
          <cell r="E15719" t="str">
            <v>段佳君</v>
          </cell>
          <cell r="F15719" t="str">
            <v>231031150118</v>
          </cell>
        </row>
        <row r="15720">
          <cell r="E15720" t="str">
            <v>邓广深</v>
          </cell>
          <cell r="F15720" t="str">
            <v>231031150119</v>
          </cell>
        </row>
        <row r="15721">
          <cell r="E15721" t="str">
            <v>薛广硕</v>
          </cell>
          <cell r="F15721" t="str">
            <v>231031150120</v>
          </cell>
        </row>
        <row r="15722">
          <cell r="E15722" t="str">
            <v>唐宁泽</v>
          </cell>
          <cell r="F15722" t="str">
            <v>231031150121</v>
          </cell>
        </row>
        <row r="15723">
          <cell r="E15723" t="str">
            <v>詹浩珑</v>
          </cell>
          <cell r="F15723" t="str">
            <v>231031150122</v>
          </cell>
        </row>
        <row r="15724">
          <cell r="E15724" t="str">
            <v>陈杰</v>
          </cell>
          <cell r="F15724" t="str">
            <v>231031150123</v>
          </cell>
        </row>
        <row r="15725">
          <cell r="E15725" t="str">
            <v>李诗瑶</v>
          </cell>
          <cell r="F15725" t="str">
            <v>231031150124</v>
          </cell>
        </row>
        <row r="15726">
          <cell r="E15726" t="str">
            <v>贾若珊</v>
          </cell>
          <cell r="F15726" t="str">
            <v>231031150125</v>
          </cell>
        </row>
        <row r="15727">
          <cell r="E15727" t="str">
            <v>陈丽淇</v>
          </cell>
          <cell r="F15727" t="str">
            <v>231031150126</v>
          </cell>
        </row>
        <row r="15728">
          <cell r="E15728" t="str">
            <v>文艺暄</v>
          </cell>
          <cell r="F15728" t="str">
            <v>231031150127</v>
          </cell>
        </row>
        <row r="15729">
          <cell r="E15729" t="str">
            <v>熊灵</v>
          </cell>
          <cell r="F15729" t="str">
            <v>231031150128</v>
          </cell>
        </row>
        <row r="15730">
          <cell r="E15730" t="str">
            <v>黄宇轩</v>
          </cell>
          <cell r="F15730" t="str">
            <v>231031150129</v>
          </cell>
        </row>
        <row r="15731">
          <cell r="E15731" t="str">
            <v>谢雨君</v>
          </cell>
          <cell r="F15731" t="str">
            <v>231031150130</v>
          </cell>
        </row>
        <row r="15732">
          <cell r="E15732" t="str">
            <v>罗姚嘉欣</v>
          </cell>
          <cell r="F15732" t="str">
            <v>231031150131</v>
          </cell>
        </row>
        <row r="15733">
          <cell r="E15733" t="str">
            <v>曹蛟蛟</v>
          </cell>
          <cell r="F15733" t="str">
            <v>231031150132</v>
          </cell>
        </row>
        <row r="15734">
          <cell r="E15734" t="str">
            <v>张盈</v>
          </cell>
          <cell r="F15734" t="str">
            <v>231031150133</v>
          </cell>
        </row>
        <row r="15735">
          <cell r="E15735" t="str">
            <v>刘丽</v>
          </cell>
          <cell r="F15735" t="str">
            <v>231031150134</v>
          </cell>
        </row>
        <row r="15736">
          <cell r="E15736" t="str">
            <v>陈茜</v>
          </cell>
          <cell r="F15736" t="str">
            <v>231031150135</v>
          </cell>
        </row>
        <row r="15737">
          <cell r="E15737" t="str">
            <v>陈策</v>
          </cell>
          <cell r="F15737" t="str">
            <v>231031150136</v>
          </cell>
        </row>
        <row r="15738">
          <cell r="E15738" t="str">
            <v>罗子焱</v>
          </cell>
          <cell r="F15738" t="str">
            <v>231031150137</v>
          </cell>
        </row>
        <row r="15739">
          <cell r="E15739" t="str">
            <v>王子明</v>
          </cell>
          <cell r="F15739" t="str">
            <v>231031150138</v>
          </cell>
        </row>
        <row r="15740">
          <cell r="E15740" t="str">
            <v>宋子潜</v>
          </cell>
          <cell r="F15740" t="str">
            <v>231031150139</v>
          </cell>
        </row>
        <row r="15741">
          <cell r="E15741" t="str">
            <v>谢凯和</v>
          </cell>
          <cell r="F15741" t="str">
            <v>231031150140</v>
          </cell>
        </row>
        <row r="15742">
          <cell r="E15742" t="str">
            <v>古鑫</v>
          </cell>
          <cell r="F15742" t="str">
            <v>231031150141</v>
          </cell>
        </row>
        <row r="15743">
          <cell r="E15743" t="str">
            <v>吴佳怡</v>
          </cell>
          <cell r="F15743" t="str">
            <v>231031150142</v>
          </cell>
        </row>
        <row r="15744">
          <cell r="E15744" t="str">
            <v>刘林</v>
          </cell>
          <cell r="F15744" t="str">
            <v>231031150143</v>
          </cell>
        </row>
        <row r="15745">
          <cell r="E15745" t="str">
            <v>周梦雪</v>
          </cell>
          <cell r="F15745" t="str">
            <v>231031150144</v>
          </cell>
        </row>
        <row r="15746">
          <cell r="E15746" t="str">
            <v>周虹稼</v>
          </cell>
          <cell r="F15746" t="str">
            <v>231031150145</v>
          </cell>
        </row>
        <row r="15747">
          <cell r="E15747" t="str">
            <v>祝福</v>
          </cell>
          <cell r="F15747" t="str">
            <v>231031150146</v>
          </cell>
        </row>
        <row r="15748">
          <cell r="E15748" t="str">
            <v>谢金秀</v>
          </cell>
          <cell r="F15748" t="str">
            <v>231031150147</v>
          </cell>
        </row>
        <row r="15749">
          <cell r="E15749" t="str">
            <v>梅忠敏</v>
          </cell>
          <cell r="F15749" t="str">
            <v>231031150148</v>
          </cell>
        </row>
        <row r="15750">
          <cell r="E15750" t="str">
            <v>牟玉洁</v>
          </cell>
          <cell r="F15750" t="str">
            <v>231031150149</v>
          </cell>
        </row>
        <row r="15751">
          <cell r="E15751" t="str">
            <v>竹语茜</v>
          </cell>
          <cell r="F15751" t="str">
            <v>231031150150</v>
          </cell>
        </row>
        <row r="15752">
          <cell r="E15752" t="str">
            <v>文怡</v>
          </cell>
          <cell r="F15752" t="str">
            <v>231031150151</v>
          </cell>
        </row>
        <row r="15753">
          <cell r="E15753" t="str">
            <v>袁美玉</v>
          </cell>
          <cell r="F15753" t="str">
            <v>231031150152</v>
          </cell>
        </row>
        <row r="15754">
          <cell r="E15754" t="str">
            <v>张登川</v>
          </cell>
          <cell r="F15754" t="str">
            <v>201938110149</v>
          </cell>
        </row>
        <row r="15755">
          <cell r="E15755" t="str">
            <v>钟浛语</v>
          </cell>
          <cell r="F15755" t="str">
            <v>213811340101</v>
          </cell>
        </row>
        <row r="15756">
          <cell r="E15756" t="str">
            <v>敖义锐</v>
          </cell>
          <cell r="F15756" t="str">
            <v>213811340106</v>
          </cell>
        </row>
        <row r="15757">
          <cell r="E15757" t="str">
            <v>付海</v>
          </cell>
          <cell r="F15757" t="str">
            <v>213811340109</v>
          </cell>
        </row>
        <row r="15758">
          <cell r="E15758" t="str">
            <v>代爽</v>
          </cell>
          <cell r="F15758" t="str">
            <v>213811340110</v>
          </cell>
        </row>
        <row r="15759">
          <cell r="E15759" t="str">
            <v>何庆芬</v>
          </cell>
          <cell r="F15759" t="str">
            <v>213811340111</v>
          </cell>
        </row>
        <row r="15760">
          <cell r="E15760" t="str">
            <v>刘明月</v>
          </cell>
          <cell r="F15760" t="str">
            <v>213811340112</v>
          </cell>
        </row>
        <row r="15761">
          <cell r="E15761" t="str">
            <v>吴小兰</v>
          </cell>
          <cell r="F15761" t="str">
            <v>213811340114</v>
          </cell>
        </row>
        <row r="15762">
          <cell r="E15762" t="str">
            <v>周婷</v>
          </cell>
          <cell r="F15762" t="str">
            <v>213811340115</v>
          </cell>
        </row>
        <row r="15763">
          <cell r="E15763" t="str">
            <v>张秀清</v>
          </cell>
          <cell r="F15763" t="str">
            <v>213811340116</v>
          </cell>
        </row>
        <row r="15764">
          <cell r="E15764" t="str">
            <v>白迪菡</v>
          </cell>
          <cell r="F15764" t="str">
            <v>213811340118</v>
          </cell>
        </row>
        <row r="15765">
          <cell r="E15765" t="str">
            <v>符文</v>
          </cell>
          <cell r="F15765" t="str">
            <v>213811340119</v>
          </cell>
        </row>
        <row r="15766">
          <cell r="E15766" t="str">
            <v>罗宁欢</v>
          </cell>
          <cell r="F15766" t="str">
            <v>213811340120</v>
          </cell>
        </row>
        <row r="15767">
          <cell r="E15767" t="str">
            <v>胡建波</v>
          </cell>
          <cell r="F15767" t="str">
            <v>213811340122</v>
          </cell>
        </row>
        <row r="15768">
          <cell r="E15768" t="str">
            <v>蔡诗旸</v>
          </cell>
          <cell r="F15768" t="str">
            <v>213811340123</v>
          </cell>
        </row>
        <row r="15769">
          <cell r="E15769" t="str">
            <v>詹培学</v>
          </cell>
          <cell r="F15769" t="str">
            <v>213811340124</v>
          </cell>
        </row>
        <row r="15770">
          <cell r="E15770" t="str">
            <v>贾欣悦</v>
          </cell>
          <cell r="F15770" t="str">
            <v>213811340125</v>
          </cell>
        </row>
        <row r="15771">
          <cell r="E15771" t="str">
            <v>邓蕊</v>
          </cell>
          <cell r="F15771" t="str">
            <v>213811340126</v>
          </cell>
        </row>
        <row r="15772">
          <cell r="E15772" t="str">
            <v>万汶卓</v>
          </cell>
          <cell r="F15772" t="str">
            <v>213811340127</v>
          </cell>
        </row>
        <row r="15773">
          <cell r="E15773" t="str">
            <v>叶国强</v>
          </cell>
          <cell r="F15773" t="str">
            <v>213811340129</v>
          </cell>
        </row>
        <row r="15774">
          <cell r="E15774" t="str">
            <v>张浩东</v>
          </cell>
          <cell r="F15774" t="str">
            <v>213811340130</v>
          </cell>
        </row>
        <row r="15775">
          <cell r="E15775" t="str">
            <v>梁师源</v>
          </cell>
          <cell r="F15775" t="str">
            <v>213811340131</v>
          </cell>
        </row>
        <row r="15776">
          <cell r="E15776" t="str">
            <v>苗童勋</v>
          </cell>
          <cell r="F15776" t="str">
            <v>213811340132</v>
          </cell>
        </row>
        <row r="15777">
          <cell r="E15777" t="str">
            <v>周利敏</v>
          </cell>
          <cell r="F15777" t="str">
            <v>213811340134</v>
          </cell>
        </row>
        <row r="15778">
          <cell r="E15778" t="str">
            <v>蔡璐莲</v>
          </cell>
          <cell r="F15778" t="str">
            <v>213811340135</v>
          </cell>
        </row>
        <row r="15779">
          <cell r="E15779" t="str">
            <v>罗明杰</v>
          </cell>
          <cell r="F15779" t="str">
            <v>213811340136</v>
          </cell>
        </row>
        <row r="15780">
          <cell r="E15780" t="str">
            <v>孙荣博</v>
          </cell>
          <cell r="F15780" t="str">
            <v>213811340138</v>
          </cell>
        </row>
        <row r="15781">
          <cell r="E15781" t="str">
            <v>高庭奕</v>
          </cell>
          <cell r="F15781" t="str">
            <v>213811340139</v>
          </cell>
        </row>
        <row r="15782">
          <cell r="E15782" t="str">
            <v>尼玛泽仁</v>
          </cell>
          <cell r="F15782" t="str">
            <v>213811341001</v>
          </cell>
        </row>
        <row r="15783">
          <cell r="E15783" t="str">
            <v>吴芸</v>
          </cell>
          <cell r="F15783" t="str">
            <v>213811341004</v>
          </cell>
        </row>
        <row r="15784">
          <cell r="E15784" t="str">
            <v>周志茹</v>
          </cell>
          <cell r="F15784" t="str">
            <v>213811341008</v>
          </cell>
        </row>
        <row r="15785">
          <cell r="E15785" t="str">
            <v>李利梅</v>
          </cell>
          <cell r="F15785" t="str">
            <v>213811341009</v>
          </cell>
        </row>
        <row r="15786">
          <cell r="E15786" t="str">
            <v>刘馥瑞</v>
          </cell>
          <cell r="F15786" t="str">
            <v>213811341014</v>
          </cell>
        </row>
        <row r="15787">
          <cell r="E15787" t="str">
            <v>田欢</v>
          </cell>
          <cell r="F15787" t="str">
            <v>213811341015</v>
          </cell>
        </row>
        <row r="15788">
          <cell r="E15788" t="str">
            <v>志玛错</v>
          </cell>
          <cell r="F15788" t="str">
            <v>213811340501</v>
          </cell>
        </row>
        <row r="15789">
          <cell r="E15789" t="str">
            <v>斯郎拉姆</v>
          </cell>
          <cell r="F15789" t="str">
            <v>213811340502</v>
          </cell>
        </row>
        <row r="15790">
          <cell r="E15790" t="str">
            <v>泽仁巴姆</v>
          </cell>
          <cell r="F15790" t="str">
            <v>213811340503</v>
          </cell>
        </row>
        <row r="15791">
          <cell r="E15791" t="str">
            <v>郑贵秀</v>
          </cell>
          <cell r="F15791" t="str">
            <v>213811340504</v>
          </cell>
        </row>
        <row r="15792">
          <cell r="E15792" t="str">
            <v>李宇吉</v>
          </cell>
          <cell r="F15792" t="str">
            <v>213811340505</v>
          </cell>
        </row>
        <row r="15793">
          <cell r="E15793" t="str">
            <v>焦祥平</v>
          </cell>
          <cell r="F15793" t="str">
            <v>213811340506</v>
          </cell>
        </row>
        <row r="15794">
          <cell r="E15794" t="str">
            <v>何钟利</v>
          </cell>
          <cell r="F15794" t="str">
            <v>213811340507</v>
          </cell>
        </row>
        <row r="15795">
          <cell r="E15795" t="str">
            <v>周宇</v>
          </cell>
          <cell r="F15795" t="str">
            <v>213811340508</v>
          </cell>
        </row>
        <row r="15796">
          <cell r="E15796" t="str">
            <v>宋孟威</v>
          </cell>
          <cell r="F15796" t="str">
            <v>213811340509</v>
          </cell>
        </row>
        <row r="15797">
          <cell r="E15797" t="str">
            <v>金楚皓</v>
          </cell>
          <cell r="F15797" t="str">
            <v>213811340513</v>
          </cell>
        </row>
        <row r="15798">
          <cell r="E15798" t="str">
            <v>钟羽翔</v>
          </cell>
          <cell r="F15798" t="str">
            <v>213811340514</v>
          </cell>
        </row>
        <row r="15799">
          <cell r="E15799" t="str">
            <v>黄福平</v>
          </cell>
          <cell r="F15799" t="str">
            <v>213811340515</v>
          </cell>
        </row>
        <row r="15800">
          <cell r="E15800" t="str">
            <v>白灵燕</v>
          </cell>
          <cell r="F15800" t="str">
            <v>213811340517</v>
          </cell>
        </row>
        <row r="15801">
          <cell r="E15801" t="str">
            <v>陈雪</v>
          </cell>
          <cell r="F15801" t="str">
            <v>213811340518</v>
          </cell>
        </row>
        <row r="15802">
          <cell r="E15802" t="str">
            <v>杨红</v>
          </cell>
          <cell r="F15802" t="str">
            <v>213811340521</v>
          </cell>
        </row>
        <row r="15803">
          <cell r="E15803" t="str">
            <v>江婷</v>
          </cell>
          <cell r="F15803" t="str">
            <v>213811340522</v>
          </cell>
        </row>
        <row r="15804">
          <cell r="E15804" t="str">
            <v>王袁科</v>
          </cell>
          <cell r="F15804" t="str">
            <v>213811340523</v>
          </cell>
        </row>
        <row r="15805">
          <cell r="E15805" t="str">
            <v>谢明林</v>
          </cell>
          <cell r="F15805" t="str">
            <v>213811340524</v>
          </cell>
        </row>
        <row r="15806">
          <cell r="E15806" t="str">
            <v>马玲</v>
          </cell>
          <cell r="F15806" t="str">
            <v>213811340525</v>
          </cell>
        </row>
        <row r="15807">
          <cell r="E15807" t="str">
            <v>泽翁</v>
          </cell>
          <cell r="F15807" t="str">
            <v>213811340527</v>
          </cell>
        </row>
        <row r="15808">
          <cell r="E15808" t="str">
            <v>李倩</v>
          </cell>
          <cell r="F15808" t="str">
            <v>213811340529</v>
          </cell>
        </row>
        <row r="15809">
          <cell r="E15809" t="str">
            <v>章丽</v>
          </cell>
          <cell r="F15809" t="str">
            <v>213811340530</v>
          </cell>
        </row>
        <row r="15810">
          <cell r="E15810" t="str">
            <v>吴辰曦</v>
          </cell>
          <cell r="F15810" t="str">
            <v>213811340531</v>
          </cell>
        </row>
        <row r="15811">
          <cell r="E15811" t="str">
            <v>张银璐</v>
          </cell>
          <cell r="F15811" t="str">
            <v>213811340532</v>
          </cell>
        </row>
        <row r="15812">
          <cell r="E15812" t="str">
            <v>李佳颖</v>
          </cell>
          <cell r="F15812" t="str">
            <v>213811340533</v>
          </cell>
        </row>
        <row r="15813">
          <cell r="E15813" t="str">
            <v>方榕</v>
          </cell>
          <cell r="F15813" t="str">
            <v>213811340534</v>
          </cell>
        </row>
        <row r="15814">
          <cell r="E15814" t="str">
            <v>曾容</v>
          </cell>
          <cell r="F15814" t="str">
            <v>213811340535</v>
          </cell>
        </row>
        <row r="15815">
          <cell r="E15815" t="str">
            <v>王薪宇</v>
          </cell>
          <cell r="F15815" t="str">
            <v>213811340537</v>
          </cell>
        </row>
        <row r="15816">
          <cell r="E15816" t="str">
            <v>肖玉佳</v>
          </cell>
          <cell r="F15816" t="str">
            <v>213811340538</v>
          </cell>
        </row>
        <row r="15817">
          <cell r="E15817" t="str">
            <v>陆元驰</v>
          </cell>
          <cell r="F15817" t="str">
            <v>213811341007</v>
          </cell>
        </row>
        <row r="15818">
          <cell r="E15818" t="str">
            <v>杨都</v>
          </cell>
          <cell r="F15818" t="str">
            <v>213811341010</v>
          </cell>
        </row>
        <row r="15819">
          <cell r="E15819" t="str">
            <v>樊鹏程</v>
          </cell>
          <cell r="F15819" t="str">
            <v>213811341011</v>
          </cell>
        </row>
        <row r="15820">
          <cell r="E15820" t="str">
            <v>罗帅</v>
          </cell>
          <cell r="F15820" t="str">
            <v>213811341012</v>
          </cell>
        </row>
        <row r="15821">
          <cell r="E15821" t="str">
            <v>范洁</v>
          </cell>
          <cell r="F15821" t="str">
            <v>213811341013</v>
          </cell>
        </row>
        <row r="15822">
          <cell r="E15822" t="str">
            <v>刘凤英</v>
          </cell>
          <cell r="F15822" t="str">
            <v>213811341016</v>
          </cell>
        </row>
        <row r="15823">
          <cell r="E15823" t="str">
            <v>马宇</v>
          </cell>
          <cell r="F15823" t="str">
            <v>213811340201</v>
          </cell>
        </row>
        <row r="15824">
          <cell r="E15824" t="str">
            <v>李嘉文</v>
          </cell>
          <cell r="F15824" t="str">
            <v>213811340202</v>
          </cell>
        </row>
        <row r="15825">
          <cell r="E15825" t="str">
            <v>黄灿灵</v>
          </cell>
          <cell r="F15825" t="str">
            <v>213811340203</v>
          </cell>
        </row>
        <row r="15826">
          <cell r="E15826" t="str">
            <v>钟恒</v>
          </cell>
          <cell r="F15826" t="str">
            <v>213811340204</v>
          </cell>
        </row>
        <row r="15827">
          <cell r="E15827" t="str">
            <v>余惠</v>
          </cell>
          <cell r="F15827" t="str">
            <v>213811340206</v>
          </cell>
        </row>
        <row r="15828">
          <cell r="E15828" t="str">
            <v>刘莉</v>
          </cell>
          <cell r="F15828" t="str">
            <v>213811340207</v>
          </cell>
        </row>
        <row r="15829">
          <cell r="E15829" t="str">
            <v>周美铃</v>
          </cell>
          <cell r="F15829" t="str">
            <v>213811340208</v>
          </cell>
        </row>
        <row r="15830">
          <cell r="E15830" t="str">
            <v>唐诗林</v>
          </cell>
          <cell r="F15830" t="str">
            <v>213811340209</v>
          </cell>
        </row>
        <row r="15831">
          <cell r="E15831" t="str">
            <v>宋子元</v>
          </cell>
          <cell r="F15831" t="str">
            <v>213811340210</v>
          </cell>
        </row>
        <row r="15832">
          <cell r="E15832" t="str">
            <v>徐佳</v>
          </cell>
          <cell r="F15832" t="str">
            <v>213811340211</v>
          </cell>
        </row>
        <row r="15833">
          <cell r="E15833" t="str">
            <v>李国浩</v>
          </cell>
          <cell r="F15833" t="str">
            <v>213811340212</v>
          </cell>
        </row>
        <row r="15834">
          <cell r="E15834" t="str">
            <v>杨丽萌</v>
          </cell>
          <cell r="F15834" t="str">
            <v>213811340213</v>
          </cell>
        </row>
        <row r="15835">
          <cell r="E15835" t="str">
            <v>杨静</v>
          </cell>
          <cell r="F15835" t="str">
            <v>213811340214</v>
          </cell>
        </row>
        <row r="15836">
          <cell r="E15836" t="str">
            <v>王佳欣</v>
          </cell>
          <cell r="F15836" t="str">
            <v>213811340215</v>
          </cell>
        </row>
        <row r="15837">
          <cell r="E15837" t="str">
            <v>邓锐</v>
          </cell>
          <cell r="F15837" t="str">
            <v>213811340217</v>
          </cell>
        </row>
        <row r="15838">
          <cell r="E15838" t="str">
            <v>陈曦</v>
          </cell>
          <cell r="F15838" t="str">
            <v>213811340218</v>
          </cell>
        </row>
        <row r="15839">
          <cell r="E15839" t="str">
            <v>黄曾雪</v>
          </cell>
          <cell r="F15839" t="str">
            <v>213811340219</v>
          </cell>
        </row>
        <row r="15840">
          <cell r="E15840" t="str">
            <v>张证豪</v>
          </cell>
          <cell r="F15840" t="str">
            <v>213811340220</v>
          </cell>
        </row>
        <row r="15841">
          <cell r="E15841" t="str">
            <v>朱竑昱</v>
          </cell>
          <cell r="F15841" t="str">
            <v>213811340221</v>
          </cell>
        </row>
        <row r="15842">
          <cell r="E15842" t="str">
            <v>陈庆月</v>
          </cell>
          <cell r="F15842" t="str">
            <v>213811340222</v>
          </cell>
        </row>
        <row r="15843">
          <cell r="E15843" t="str">
            <v>周魏</v>
          </cell>
          <cell r="F15843" t="str">
            <v>213811340227</v>
          </cell>
        </row>
        <row r="15844">
          <cell r="E15844" t="str">
            <v>张晏甄</v>
          </cell>
          <cell r="F15844" t="str">
            <v>213811340228</v>
          </cell>
        </row>
        <row r="15845">
          <cell r="E15845" t="str">
            <v>谢东洋</v>
          </cell>
          <cell r="F15845" t="str">
            <v>213811340229</v>
          </cell>
        </row>
        <row r="15846">
          <cell r="E15846" t="str">
            <v>鲁效源</v>
          </cell>
          <cell r="F15846" t="str">
            <v>213811340230</v>
          </cell>
        </row>
        <row r="15847">
          <cell r="E15847" t="str">
            <v>廖泽康</v>
          </cell>
          <cell r="F15847" t="str">
            <v>213811340231</v>
          </cell>
        </row>
        <row r="15848">
          <cell r="E15848" t="str">
            <v>顾唐嘉</v>
          </cell>
          <cell r="F15848" t="str">
            <v>213811340232</v>
          </cell>
        </row>
        <row r="15849">
          <cell r="E15849" t="str">
            <v>谢承欣</v>
          </cell>
          <cell r="F15849" t="str">
            <v>213811340233</v>
          </cell>
        </row>
        <row r="15850">
          <cell r="E15850" t="str">
            <v>岳小琳</v>
          </cell>
          <cell r="F15850" t="str">
            <v>213811340234</v>
          </cell>
        </row>
        <row r="15851">
          <cell r="E15851" t="str">
            <v>李芳超</v>
          </cell>
          <cell r="F15851" t="str">
            <v>213811340236</v>
          </cell>
        </row>
        <row r="15852">
          <cell r="E15852" t="str">
            <v>欧雪</v>
          </cell>
          <cell r="F15852" t="str">
            <v>213811340239</v>
          </cell>
        </row>
        <row r="15853">
          <cell r="E15853" t="str">
            <v>刘珊珊</v>
          </cell>
          <cell r="F15853" t="str">
            <v>213811341018</v>
          </cell>
        </row>
        <row r="15854">
          <cell r="E15854" t="str">
            <v>易世燕</v>
          </cell>
          <cell r="F15854" t="str">
            <v>213811341019</v>
          </cell>
        </row>
        <row r="15855">
          <cell r="E15855" t="str">
            <v>纪敏雨</v>
          </cell>
          <cell r="F15855" t="str">
            <v>213811341020</v>
          </cell>
        </row>
        <row r="15856">
          <cell r="E15856" t="str">
            <v>薛孟</v>
          </cell>
          <cell r="F15856" t="str">
            <v>213811341021</v>
          </cell>
        </row>
        <row r="15857">
          <cell r="E15857" t="str">
            <v>寇浩杰</v>
          </cell>
          <cell r="F15857" t="str">
            <v>213811341022</v>
          </cell>
        </row>
        <row r="15858">
          <cell r="E15858" t="str">
            <v>李杰</v>
          </cell>
          <cell r="F15858" t="str">
            <v>213811340302</v>
          </cell>
        </row>
        <row r="15859">
          <cell r="E15859" t="str">
            <v>漆苍海</v>
          </cell>
          <cell r="F15859" t="str">
            <v>213811340304</v>
          </cell>
        </row>
        <row r="15860">
          <cell r="E15860" t="str">
            <v>何熙媛</v>
          </cell>
          <cell r="F15860" t="str">
            <v>213811340306</v>
          </cell>
        </row>
        <row r="15861">
          <cell r="E15861" t="str">
            <v>兰林</v>
          </cell>
          <cell r="F15861" t="str">
            <v>213811340308</v>
          </cell>
        </row>
        <row r="15862">
          <cell r="E15862" t="str">
            <v>冉思旋</v>
          </cell>
          <cell r="F15862" t="str">
            <v>213811340309</v>
          </cell>
        </row>
        <row r="15863">
          <cell r="E15863" t="str">
            <v>吴珂</v>
          </cell>
          <cell r="F15863" t="str">
            <v>213811340310</v>
          </cell>
        </row>
        <row r="15864">
          <cell r="E15864" t="str">
            <v>孙琴</v>
          </cell>
          <cell r="F15864" t="str">
            <v>213811340312</v>
          </cell>
        </row>
        <row r="15865">
          <cell r="E15865" t="str">
            <v>张严尹</v>
          </cell>
          <cell r="F15865" t="str">
            <v>213811340313</v>
          </cell>
        </row>
        <row r="15866">
          <cell r="E15866" t="str">
            <v>李慧玲</v>
          </cell>
          <cell r="F15866" t="str">
            <v>213811340314</v>
          </cell>
        </row>
        <row r="15867">
          <cell r="E15867" t="str">
            <v>何婉娇</v>
          </cell>
          <cell r="F15867" t="str">
            <v>213811340319</v>
          </cell>
        </row>
        <row r="15868">
          <cell r="E15868" t="str">
            <v>阳鑫</v>
          </cell>
          <cell r="F15868" t="str">
            <v>213811340320</v>
          </cell>
        </row>
        <row r="15869">
          <cell r="E15869" t="str">
            <v>李泓材</v>
          </cell>
          <cell r="F15869" t="str">
            <v>213811340321</v>
          </cell>
        </row>
        <row r="15870">
          <cell r="E15870" t="str">
            <v>周星晨</v>
          </cell>
          <cell r="F15870" t="str">
            <v>213811340326</v>
          </cell>
        </row>
        <row r="15871">
          <cell r="E15871" t="str">
            <v>杨洪</v>
          </cell>
          <cell r="F15871" t="str">
            <v>213811340330</v>
          </cell>
        </row>
        <row r="15872">
          <cell r="E15872" t="str">
            <v>林冬清</v>
          </cell>
          <cell r="F15872" t="str">
            <v>213811340334</v>
          </cell>
        </row>
        <row r="15873">
          <cell r="E15873" t="str">
            <v>宋坤林</v>
          </cell>
          <cell r="F15873" t="str">
            <v>213811340335</v>
          </cell>
        </row>
        <row r="15874">
          <cell r="E15874" t="str">
            <v>王诚</v>
          </cell>
          <cell r="F15874" t="str">
            <v>213811340336</v>
          </cell>
        </row>
        <row r="15875">
          <cell r="E15875" t="str">
            <v>蒋佳材</v>
          </cell>
          <cell r="F15875" t="str">
            <v>213811340337</v>
          </cell>
        </row>
        <row r="15876">
          <cell r="E15876" t="str">
            <v>刘少鹏</v>
          </cell>
          <cell r="F15876" t="str">
            <v>213811340338</v>
          </cell>
        </row>
        <row r="15877">
          <cell r="E15877" t="str">
            <v>李丹</v>
          </cell>
          <cell r="F15877" t="str">
            <v>213811340339</v>
          </cell>
        </row>
        <row r="15878">
          <cell r="E15878" t="str">
            <v>付瑶</v>
          </cell>
          <cell r="F15878" t="str">
            <v>213811340406</v>
          </cell>
        </row>
        <row r="15879">
          <cell r="E15879" t="str">
            <v>何磊</v>
          </cell>
          <cell r="F15879" t="str">
            <v>213811340407</v>
          </cell>
        </row>
        <row r="15880">
          <cell r="E15880" t="str">
            <v>刘祗杉</v>
          </cell>
          <cell r="F15880" t="str">
            <v>213811340409</v>
          </cell>
        </row>
        <row r="15881">
          <cell r="E15881" t="str">
            <v>唐昊泽</v>
          </cell>
          <cell r="F15881" t="str">
            <v>213811340411</v>
          </cell>
        </row>
        <row r="15882">
          <cell r="E15882" t="str">
            <v>王育星</v>
          </cell>
          <cell r="F15882" t="str">
            <v>213811340417</v>
          </cell>
        </row>
        <row r="15883">
          <cell r="E15883" t="str">
            <v>胡鹏程</v>
          </cell>
          <cell r="F15883" t="str">
            <v>213811340418</v>
          </cell>
        </row>
        <row r="15884">
          <cell r="E15884" t="str">
            <v>毛杰勇</v>
          </cell>
          <cell r="F15884" t="str">
            <v>213811340432</v>
          </cell>
        </row>
        <row r="15885">
          <cell r="E15885" t="str">
            <v>蔡洪旭</v>
          </cell>
          <cell r="F15885" t="str">
            <v>213811340437</v>
          </cell>
        </row>
        <row r="15886">
          <cell r="E15886" t="str">
            <v>郭蕙</v>
          </cell>
          <cell r="F15886" t="str">
            <v>213811340439</v>
          </cell>
        </row>
        <row r="15887">
          <cell r="E15887" t="str">
            <v>李丽华</v>
          </cell>
          <cell r="F15887" t="str">
            <v>213811340510</v>
          </cell>
        </row>
        <row r="15888">
          <cell r="E15888" t="str">
            <v>覃莉</v>
          </cell>
          <cell r="F15888" t="str">
            <v>213811340511</v>
          </cell>
        </row>
        <row r="15889">
          <cell r="E15889" t="str">
            <v>邓宇西</v>
          </cell>
          <cell r="F15889" t="str">
            <v>213811340512</v>
          </cell>
        </row>
        <row r="15890">
          <cell r="E15890" t="str">
            <v>甘论超</v>
          </cell>
          <cell r="F15890" t="str">
            <v>213811340516</v>
          </cell>
        </row>
        <row r="15891">
          <cell r="E15891" t="str">
            <v>唐鹏杰</v>
          </cell>
          <cell r="F15891" t="str">
            <v>213811340519</v>
          </cell>
        </row>
        <row r="15892">
          <cell r="E15892" t="str">
            <v>蒋远德</v>
          </cell>
          <cell r="F15892" t="str">
            <v>213811340526</v>
          </cell>
        </row>
        <row r="15893">
          <cell r="E15893" t="str">
            <v>阿的木减日</v>
          </cell>
          <cell r="F15893" t="str">
            <v>213811340528</v>
          </cell>
        </row>
        <row r="15894">
          <cell r="E15894" t="str">
            <v>王永发</v>
          </cell>
          <cell r="F15894" t="str">
            <v>213811340536</v>
          </cell>
        </row>
        <row r="15895">
          <cell r="E15895" t="str">
            <v>陈梦平</v>
          </cell>
          <cell r="F15895" t="str">
            <v>213811340539</v>
          </cell>
        </row>
        <row r="15896">
          <cell r="E15896" t="str">
            <v>刘学</v>
          </cell>
          <cell r="F15896" t="str">
            <v>213811340702</v>
          </cell>
        </row>
        <row r="15897">
          <cell r="E15897" t="str">
            <v>吴羿韦</v>
          </cell>
          <cell r="F15897" t="str">
            <v>213811340703</v>
          </cell>
        </row>
        <row r="15898">
          <cell r="E15898" t="str">
            <v>李方芳</v>
          </cell>
          <cell r="F15898" t="str">
            <v>213811340708</v>
          </cell>
        </row>
        <row r="15899">
          <cell r="E15899" t="str">
            <v>邓书羽</v>
          </cell>
          <cell r="F15899" t="str">
            <v>213811340710</v>
          </cell>
        </row>
        <row r="15900">
          <cell r="E15900" t="str">
            <v>罗千</v>
          </cell>
          <cell r="F15900" t="str">
            <v>213811340718</v>
          </cell>
        </row>
        <row r="15901">
          <cell r="E15901" t="str">
            <v>刘梦萧</v>
          </cell>
          <cell r="F15901" t="str">
            <v>213811340723</v>
          </cell>
        </row>
        <row r="15902">
          <cell r="E15902" t="str">
            <v>叶琼</v>
          </cell>
          <cell r="F15902" t="str">
            <v>213811340724</v>
          </cell>
        </row>
        <row r="15903">
          <cell r="E15903" t="str">
            <v>李小梅</v>
          </cell>
          <cell r="F15903" t="str">
            <v>213811340725</v>
          </cell>
        </row>
        <row r="15904">
          <cell r="E15904" t="str">
            <v>杨娇</v>
          </cell>
          <cell r="F15904" t="str">
            <v>213811340727</v>
          </cell>
        </row>
        <row r="15905">
          <cell r="E15905" t="str">
            <v>唐静茹</v>
          </cell>
          <cell r="F15905" t="str">
            <v>213811340731</v>
          </cell>
        </row>
        <row r="15906">
          <cell r="E15906" t="str">
            <v>杜艳琪</v>
          </cell>
          <cell r="F15906" t="str">
            <v>213811340732</v>
          </cell>
        </row>
        <row r="15907">
          <cell r="E15907" t="str">
            <v>郑钦尹</v>
          </cell>
          <cell r="F15907" t="str">
            <v>213811340733</v>
          </cell>
        </row>
        <row r="15908">
          <cell r="E15908" t="str">
            <v>高茂森</v>
          </cell>
          <cell r="F15908" t="str">
            <v>213811340803</v>
          </cell>
        </row>
        <row r="15909">
          <cell r="E15909" t="str">
            <v>黄华久</v>
          </cell>
          <cell r="F15909" t="str">
            <v>213811340804</v>
          </cell>
        </row>
        <row r="15910">
          <cell r="E15910" t="str">
            <v>周丽</v>
          </cell>
          <cell r="F15910" t="str">
            <v>213811340808</v>
          </cell>
        </row>
        <row r="15911">
          <cell r="E15911" t="str">
            <v>李志衣</v>
          </cell>
          <cell r="F15911" t="str">
            <v>213811340809</v>
          </cell>
        </row>
        <row r="15912">
          <cell r="E15912" t="str">
            <v>谢绳绳</v>
          </cell>
          <cell r="F15912" t="str">
            <v>213811340814</v>
          </cell>
        </row>
        <row r="15913">
          <cell r="E15913" t="str">
            <v>毛磊</v>
          </cell>
          <cell r="F15913" t="str">
            <v>213811340817</v>
          </cell>
        </row>
        <row r="15914">
          <cell r="E15914" t="str">
            <v>王鑫跃</v>
          </cell>
          <cell r="F15914" t="str">
            <v>213811340818</v>
          </cell>
        </row>
        <row r="15915">
          <cell r="E15915" t="str">
            <v>孙露</v>
          </cell>
          <cell r="F15915" t="str">
            <v>213811340820</v>
          </cell>
        </row>
        <row r="15916">
          <cell r="E15916" t="str">
            <v>潘海霞</v>
          </cell>
          <cell r="F15916" t="str">
            <v>213811340821</v>
          </cell>
        </row>
        <row r="15917">
          <cell r="E15917" t="str">
            <v>张易萱</v>
          </cell>
          <cell r="F15917" t="str">
            <v>213811340829</v>
          </cell>
        </row>
        <row r="15918">
          <cell r="E15918" t="str">
            <v>李开阳</v>
          </cell>
          <cell r="F15918" t="str">
            <v>213811340833</v>
          </cell>
        </row>
        <row r="15919">
          <cell r="E15919" t="str">
            <v>方本铃</v>
          </cell>
          <cell r="F15919" t="str">
            <v>213811340902</v>
          </cell>
        </row>
        <row r="15920">
          <cell r="E15920" t="str">
            <v>肖玲</v>
          </cell>
          <cell r="F15920" t="str">
            <v>213811340903</v>
          </cell>
        </row>
        <row r="15921">
          <cell r="E15921" t="str">
            <v>张玲</v>
          </cell>
          <cell r="F15921" t="str">
            <v>213811340904</v>
          </cell>
        </row>
        <row r="15922">
          <cell r="E15922" t="str">
            <v>文燕</v>
          </cell>
          <cell r="F15922" t="str">
            <v>213811340905</v>
          </cell>
        </row>
        <row r="15923">
          <cell r="E15923" t="str">
            <v>何颖</v>
          </cell>
          <cell r="F15923" t="str">
            <v>213811340906</v>
          </cell>
        </row>
        <row r="15924">
          <cell r="E15924" t="str">
            <v>袁婷婷</v>
          </cell>
          <cell r="F15924" t="str">
            <v>213811340907</v>
          </cell>
        </row>
        <row r="15925">
          <cell r="E15925" t="str">
            <v>贺子玲</v>
          </cell>
          <cell r="F15925" t="str">
            <v>213811340908</v>
          </cell>
        </row>
        <row r="15926">
          <cell r="E15926" t="str">
            <v>任伟文</v>
          </cell>
          <cell r="F15926" t="str">
            <v>213811340909</v>
          </cell>
        </row>
        <row r="15927">
          <cell r="E15927" t="str">
            <v>曹晋宁</v>
          </cell>
          <cell r="F15927" t="str">
            <v>213811340910</v>
          </cell>
        </row>
        <row r="15928">
          <cell r="E15928" t="str">
            <v>赵旭洪</v>
          </cell>
          <cell r="F15928" t="str">
            <v>213811340520</v>
          </cell>
        </row>
        <row r="15929">
          <cell r="E15929" t="str">
            <v>张明珠</v>
          </cell>
          <cell r="F15929" t="str">
            <v>213811340601</v>
          </cell>
        </row>
        <row r="15930">
          <cell r="E15930" t="str">
            <v>谭诗</v>
          </cell>
          <cell r="F15930" t="str">
            <v>213811340602</v>
          </cell>
        </row>
        <row r="15931">
          <cell r="E15931" t="str">
            <v>贾媛媛</v>
          </cell>
          <cell r="F15931" t="str">
            <v>213811340603</v>
          </cell>
        </row>
        <row r="15932">
          <cell r="E15932" t="str">
            <v>郑茜</v>
          </cell>
          <cell r="F15932" t="str">
            <v>213811340604</v>
          </cell>
        </row>
        <row r="15933">
          <cell r="E15933" t="str">
            <v>黄家敏</v>
          </cell>
          <cell r="F15933" t="str">
            <v>213811340605</v>
          </cell>
        </row>
        <row r="15934">
          <cell r="E15934" t="str">
            <v>沈文君</v>
          </cell>
          <cell r="F15934" t="str">
            <v>213811340606</v>
          </cell>
        </row>
        <row r="15935">
          <cell r="E15935" t="str">
            <v>黄鑫慧</v>
          </cell>
          <cell r="F15935" t="str">
            <v>213811340607</v>
          </cell>
        </row>
        <row r="15936">
          <cell r="E15936" t="str">
            <v>冉娟</v>
          </cell>
          <cell r="F15936" t="str">
            <v>213811340608</v>
          </cell>
        </row>
        <row r="15937">
          <cell r="E15937" t="str">
            <v>古洁</v>
          </cell>
          <cell r="F15937" t="str">
            <v>213811340609</v>
          </cell>
        </row>
        <row r="15938">
          <cell r="E15938" t="str">
            <v>张雯锐</v>
          </cell>
          <cell r="F15938" t="str">
            <v>213811340610</v>
          </cell>
        </row>
        <row r="15939">
          <cell r="E15939" t="str">
            <v>罗梦丹</v>
          </cell>
          <cell r="F15939" t="str">
            <v>213811340613</v>
          </cell>
        </row>
        <row r="15940">
          <cell r="E15940" t="str">
            <v>蒋璇</v>
          </cell>
          <cell r="F15940" t="str">
            <v>213811340614</v>
          </cell>
        </row>
        <row r="15941">
          <cell r="E15941" t="str">
            <v>谢舒颜</v>
          </cell>
          <cell r="F15941" t="str">
            <v>213811340615</v>
          </cell>
        </row>
        <row r="15942">
          <cell r="E15942" t="str">
            <v>赵雪琳</v>
          </cell>
          <cell r="F15942" t="str">
            <v>213811340616</v>
          </cell>
        </row>
        <row r="15943">
          <cell r="E15943" t="str">
            <v>陈宁</v>
          </cell>
          <cell r="F15943" t="str">
            <v>213811340617</v>
          </cell>
        </row>
        <row r="15944">
          <cell r="E15944" t="str">
            <v>孟春宇</v>
          </cell>
          <cell r="F15944" t="str">
            <v>213811340623</v>
          </cell>
        </row>
        <row r="15945">
          <cell r="E15945" t="str">
            <v>廖宇涵</v>
          </cell>
          <cell r="F15945" t="str">
            <v>213811340624</v>
          </cell>
        </row>
        <row r="15946">
          <cell r="E15946" t="str">
            <v>赵云</v>
          </cell>
          <cell r="F15946" t="str">
            <v>213811340625</v>
          </cell>
        </row>
        <row r="15947">
          <cell r="E15947" t="str">
            <v>雷小龙</v>
          </cell>
          <cell r="F15947" t="str">
            <v>213811340626</v>
          </cell>
        </row>
        <row r="15948">
          <cell r="E15948" t="str">
            <v>曾科琦</v>
          </cell>
          <cell r="F15948" t="str">
            <v>213811340628</v>
          </cell>
        </row>
        <row r="15949">
          <cell r="E15949" t="str">
            <v>得青拉姆</v>
          </cell>
          <cell r="F15949" t="str">
            <v>213811340630</v>
          </cell>
        </row>
        <row r="15950">
          <cell r="E15950" t="str">
            <v>邱健名</v>
          </cell>
          <cell r="F15950" t="str">
            <v>213811340631</v>
          </cell>
        </row>
        <row r="15951">
          <cell r="E15951" t="str">
            <v>除佐</v>
          </cell>
          <cell r="F15951" t="str">
            <v>213811340632</v>
          </cell>
        </row>
        <row r="15952">
          <cell r="E15952" t="str">
            <v>孙巍</v>
          </cell>
          <cell r="F15952" t="str">
            <v>213811340635</v>
          </cell>
        </row>
        <row r="15953">
          <cell r="E15953" t="str">
            <v>刘芬琼</v>
          </cell>
          <cell r="F15953" t="str">
            <v>213811340637</v>
          </cell>
        </row>
        <row r="15954">
          <cell r="E15954" t="str">
            <v>肖钰麟</v>
          </cell>
          <cell r="F15954" t="str">
            <v>213811340638</v>
          </cell>
        </row>
        <row r="15955">
          <cell r="E15955" t="str">
            <v>陈俊帆</v>
          </cell>
          <cell r="F15955" t="str">
            <v>213811340639</v>
          </cell>
        </row>
        <row r="15956">
          <cell r="E15956" t="str">
            <v>梁宝聪</v>
          </cell>
          <cell r="F15956" t="str">
            <v>213811340911</v>
          </cell>
        </row>
        <row r="15957">
          <cell r="E15957" t="str">
            <v>罗文艺</v>
          </cell>
          <cell r="F15957" t="str">
            <v>213811340912</v>
          </cell>
        </row>
        <row r="15958">
          <cell r="E15958" t="str">
            <v>黎伟</v>
          </cell>
          <cell r="F15958" t="str">
            <v>213811340913</v>
          </cell>
        </row>
        <row r="15959">
          <cell r="E15959" t="str">
            <v>秦铭鲜</v>
          </cell>
          <cell r="F15959" t="str">
            <v>213811340918</v>
          </cell>
        </row>
        <row r="15960">
          <cell r="E15960" t="str">
            <v>陈蒋欣怡</v>
          </cell>
          <cell r="F15960" t="str">
            <v>213811340920</v>
          </cell>
        </row>
        <row r="15961">
          <cell r="E15961" t="str">
            <v>刘辉</v>
          </cell>
          <cell r="F15961" t="str">
            <v>213811340923</v>
          </cell>
        </row>
        <row r="15962">
          <cell r="E15962" t="str">
            <v>赵晓玲</v>
          </cell>
          <cell r="F15962" t="str">
            <v>213811340924</v>
          </cell>
        </row>
        <row r="15963">
          <cell r="E15963" t="str">
            <v>曾攀</v>
          </cell>
          <cell r="F15963" t="str">
            <v>213811340102</v>
          </cell>
        </row>
        <row r="15964">
          <cell r="E15964" t="str">
            <v>汪雪梅</v>
          </cell>
          <cell r="F15964" t="str">
            <v>213811340103</v>
          </cell>
        </row>
        <row r="15965">
          <cell r="E15965" t="str">
            <v>贾诗晗</v>
          </cell>
          <cell r="F15965" t="str">
            <v>213811340104</v>
          </cell>
        </row>
        <row r="15966">
          <cell r="E15966" t="str">
            <v>周春芳</v>
          </cell>
          <cell r="F15966" t="str">
            <v>213811340105</v>
          </cell>
        </row>
        <row r="15967">
          <cell r="E15967" t="str">
            <v>陈静</v>
          </cell>
          <cell r="F15967" t="str">
            <v>213811340107</v>
          </cell>
        </row>
        <row r="15968">
          <cell r="E15968" t="str">
            <v>高菽敏</v>
          </cell>
          <cell r="F15968" t="str">
            <v>213811340108</v>
          </cell>
        </row>
        <row r="15969">
          <cell r="E15969" t="str">
            <v>李欣悦</v>
          </cell>
          <cell r="F15969" t="str">
            <v>213811340401</v>
          </cell>
        </row>
        <row r="15970">
          <cell r="E15970" t="str">
            <v>王菲菲</v>
          </cell>
          <cell r="F15970" t="str">
            <v>213811340402</v>
          </cell>
        </row>
        <row r="15971">
          <cell r="E15971" t="str">
            <v>刘鹏博</v>
          </cell>
          <cell r="F15971" t="str">
            <v>213811340403</v>
          </cell>
        </row>
        <row r="15972">
          <cell r="E15972" t="str">
            <v>王时怡</v>
          </cell>
          <cell r="F15972" t="str">
            <v>213811340404</v>
          </cell>
        </row>
        <row r="15973">
          <cell r="E15973" t="str">
            <v>郑仕宇</v>
          </cell>
          <cell r="F15973" t="str">
            <v>213811340405</v>
          </cell>
        </row>
        <row r="15974">
          <cell r="E15974" t="str">
            <v>余熙</v>
          </cell>
          <cell r="F15974" t="str">
            <v>213811340408</v>
          </cell>
        </row>
        <row r="15975">
          <cell r="E15975" t="str">
            <v>周瑶</v>
          </cell>
          <cell r="F15975" t="str">
            <v>213811340410</v>
          </cell>
        </row>
        <row r="15976">
          <cell r="E15976" t="str">
            <v>曹小洁</v>
          </cell>
          <cell r="F15976" t="str">
            <v>213811340412</v>
          </cell>
        </row>
        <row r="15977">
          <cell r="E15977" t="str">
            <v>杨兰梅</v>
          </cell>
          <cell r="F15977" t="str">
            <v>213811340414</v>
          </cell>
        </row>
        <row r="15978">
          <cell r="E15978" t="str">
            <v>杨育</v>
          </cell>
          <cell r="F15978" t="str">
            <v>213811340415</v>
          </cell>
        </row>
        <row r="15979">
          <cell r="E15979" t="str">
            <v>毛壬午</v>
          </cell>
          <cell r="F15979" t="str">
            <v>213811340416</v>
          </cell>
        </row>
        <row r="15980">
          <cell r="E15980" t="str">
            <v>黄峥</v>
          </cell>
          <cell r="F15980" t="str">
            <v>213811340419</v>
          </cell>
        </row>
        <row r="15981">
          <cell r="E15981" t="str">
            <v>周思月</v>
          </cell>
          <cell r="F15981" t="str">
            <v>213811340420</v>
          </cell>
        </row>
        <row r="15982">
          <cell r="E15982" t="str">
            <v>李秀梅</v>
          </cell>
          <cell r="F15982" t="str">
            <v>213811340421</v>
          </cell>
        </row>
        <row r="15983">
          <cell r="E15983" t="str">
            <v>杨渠栋</v>
          </cell>
          <cell r="F15983" t="str">
            <v>213811340422</v>
          </cell>
        </row>
        <row r="15984">
          <cell r="E15984" t="str">
            <v>黄炜</v>
          </cell>
          <cell r="F15984" t="str">
            <v>213811340423</v>
          </cell>
        </row>
        <row r="15985">
          <cell r="E15985" t="str">
            <v>向倩</v>
          </cell>
          <cell r="F15985" t="str">
            <v>213811340424</v>
          </cell>
        </row>
        <row r="15986">
          <cell r="E15986" t="str">
            <v>向莹莹</v>
          </cell>
          <cell r="F15986" t="str">
            <v>213811340425</v>
          </cell>
        </row>
        <row r="15987">
          <cell r="E15987" t="str">
            <v>周婕</v>
          </cell>
          <cell r="F15987" t="str">
            <v>213811340426</v>
          </cell>
        </row>
        <row r="15988">
          <cell r="E15988" t="str">
            <v>李白雪</v>
          </cell>
          <cell r="F15988" t="str">
            <v>213811340427</v>
          </cell>
        </row>
        <row r="15989">
          <cell r="E15989" t="str">
            <v>邸江萍</v>
          </cell>
          <cell r="F15989" t="str">
            <v>213811340428</v>
          </cell>
        </row>
        <row r="15990">
          <cell r="E15990" t="str">
            <v>何子薇</v>
          </cell>
          <cell r="F15990" t="str">
            <v>213811340429</v>
          </cell>
        </row>
        <row r="15991">
          <cell r="E15991" t="str">
            <v>彭苏</v>
          </cell>
          <cell r="F15991" t="str">
            <v>213811340430</v>
          </cell>
        </row>
        <row r="15992">
          <cell r="E15992" t="str">
            <v>杨先岷</v>
          </cell>
          <cell r="F15992" t="str">
            <v>213811340431</v>
          </cell>
        </row>
        <row r="15993">
          <cell r="E15993" t="str">
            <v>谢宇</v>
          </cell>
          <cell r="F15993" t="str">
            <v>213811340433</v>
          </cell>
        </row>
        <row r="15994">
          <cell r="E15994" t="str">
            <v>赵成艳</v>
          </cell>
          <cell r="F15994" t="str">
            <v>213811340434</v>
          </cell>
        </row>
        <row r="15995">
          <cell r="E15995" t="str">
            <v>黎京鑫</v>
          </cell>
          <cell r="F15995" t="str">
            <v>213811340435</v>
          </cell>
        </row>
        <row r="15996">
          <cell r="E15996" t="str">
            <v>张琪琳</v>
          </cell>
          <cell r="F15996" t="str">
            <v>213811340436</v>
          </cell>
        </row>
        <row r="15997">
          <cell r="E15997" t="str">
            <v>万梦芝</v>
          </cell>
          <cell r="F15997" t="str">
            <v>213811340438</v>
          </cell>
        </row>
        <row r="15998">
          <cell r="E15998" t="str">
            <v>朱艳丽</v>
          </cell>
          <cell r="F15998" t="str">
            <v>213811340633</v>
          </cell>
        </row>
        <row r="15999">
          <cell r="E15999" t="str">
            <v>王显虹</v>
          </cell>
          <cell r="F15999" t="str">
            <v>213811340611</v>
          </cell>
        </row>
        <row r="16000">
          <cell r="E16000" t="str">
            <v>缪玲林</v>
          </cell>
          <cell r="F16000" t="str">
            <v>213811340612</v>
          </cell>
        </row>
        <row r="16001">
          <cell r="E16001" t="str">
            <v>刘佳泰</v>
          </cell>
          <cell r="F16001" t="str">
            <v>213811340618</v>
          </cell>
        </row>
        <row r="16002">
          <cell r="E16002" t="str">
            <v>唐千雪</v>
          </cell>
          <cell r="F16002" t="str">
            <v>213811340619</v>
          </cell>
        </row>
        <row r="16003">
          <cell r="E16003" t="str">
            <v>杨宇春</v>
          </cell>
          <cell r="F16003" t="str">
            <v>213811340620</v>
          </cell>
        </row>
        <row r="16004">
          <cell r="E16004" t="str">
            <v>罗豪</v>
          </cell>
          <cell r="F16004" t="str">
            <v>213811340621</v>
          </cell>
        </row>
        <row r="16005">
          <cell r="E16005" t="str">
            <v>黄嘉豪</v>
          </cell>
          <cell r="F16005" t="str">
            <v>213811340622</v>
          </cell>
        </row>
        <row r="16006">
          <cell r="E16006" t="str">
            <v>黄智权</v>
          </cell>
          <cell r="F16006" t="str">
            <v>213811340627</v>
          </cell>
        </row>
        <row r="16007">
          <cell r="E16007" t="str">
            <v>胡绍芹</v>
          </cell>
          <cell r="F16007" t="str">
            <v>213811340634</v>
          </cell>
        </row>
        <row r="16008">
          <cell r="E16008" t="str">
            <v>钟月</v>
          </cell>
          <cell r="F16008" t="str">
            <v>213811340636</v>
          </cell>
        </row>
        <row r="16009">
          <cell r="E16009" t="str">
            <v>李志敏</v>
          </cell>
          <cell r="F16009" t="str">
            <v>213811340701</v>
          </cell>
        </row>
        <row r="16010">
          <cell r="E16010" t="str">
            <v>张静蕾</v>
          </cell>
          <cell r="F16010" t="str">
            <v>213811340704</v>
          </cell>
        </row>
        <row r="16011">
          <cell r="E16011" t="str">
            <v>彭燕岭</v>
          </cell>
          <cell r="F16011" t="str">
            <v>213811340705</v>
          </cell>
        </row>
        <row r="16012">
          <cell r="E16012" t="str">
            <v>李子涵</v>
          </cell>
          <cell r="F16012" t="str">
            <v>213811340706</v>
          </cell>
        </row>
        <row r="16013">
          <cell r="E16013" t="str">
            <v>李怡萱</v>
          </cell>
          <cell r="F16013" t="str">
            <v>213811340707</v>
          </cell>
        </row>
        <row r="16014">
          <cell r="E16014" t="str">
            <v>胡国兰</v>
          </cell>
          <cell r="F16014" t="str">
            <v>213811340709</v>
          </cell>
        </row>
        <row r="16015">
          <cell r="E16015" t="str">
            <v>邓双双</v>
          </cell>
          <cell r="F16015" t="str">
            <v>213811340711</v>
          </cell>
        </row>
        <row r="16016">
          <cell r="E16016" t="str">
            <v>刘运杰</v>
          </cell>
          <cell r="F16016" t="str">
            <v>213811340712</v>
          </cell>
        </row>
        <row r="16017">
          <cell r="E16017" t="str">
            <v>尹航</v>
          </cell>
          <cell r="F16017" t="str">
            <v>213811340713</v>
          </cell>
        </row>
        <row r="16018">
          <cell r="E16018" t="str">
            <v>王琪琪</v>
          </cell>
          <cell r="F16018" t="str">
            <v>213811340714</v>
          </cell>
        </row>
        <row r="16019">
          <cell r="E16019" t="str">
            <v>王铭</v>
          </cell>
          <cell r="F16019" t="str">
            <v>213811340715</v>
          </cell>
        </row>
        <row r="16020">
          <cell r="E16020" t="str">
            <v>田美琪</v>
          </cell>
          <cell r="F16020" t="str">
            <v>213811340716</v>
          </cell>
        </row>
        <row r="16021">
          <cell r="E16021" t="str">
            <v>罗世杰</v>
          </cell>
          <cell r="F16021" t="str">
            <v>213811340717</v>
          </cell>
        </row>
        <row r="16022">
          <cell r="E16022" t="str">
            <v>苏鹏</v>
          </cell>
          <cell r="F16022" t="str">
            <v>213811340719</v>
          </cell>
        </row>
        <row r="16023">
          <cell r="E16023" t="str">
            <v>李海君</v>
          </cell>
          <cell r="F16023" t="str">
            <v>213811340720</v>
          </cell>
        </row>
        <row r="16024">
          <cell r="E16024" t="str">
            <v>冯晓夏</v>
          </cell>
          <cell r="F16024" t="str">
            <v>213811340721</v>
          </cell>
        </row>
        <row r="16025">
          <cell r="E16025" t="str">
            <v>程鸿婷</v>
          </cell>
          <cell r="F16025" t="str">
            <v>213811340722</v>
          </cell>
        </row>
        <row r="16026">
          <cell r="E16026" t="str">
            <v>刘恒甫</v>
          </cell>
          <cell r="F16026" t="str">
            <v>213811340728</v>
          </cell>
        </row>
        <row r="16027">
          <cell r="E16027" t="str">
            <v>江鸷桂</v>
          </cell>
          <cell r="F16027" t="str">
            <v>213811340729</v>
          </cell>
        </row>
        <row r="16028">
          <cell r="E16028" t="str">
            <v>陈春竹</v>
          </cell>
          <cell r="F16028" t="str">
            <v>213811340730</v>
          </cell>
        </row>
        <row r="16029">
          <cell r="E16029" t="str">
            <v>桑珠志玛</v>
          </cell>
          <cell r="F16029" t="str">
            <v>213811340734</v>
          </cell>
        </row>
        <row r="16030">
          <cell r="E16030" t="str">
            <v>朱回立</v>
          </cell>
          <cell r="F16030" t="str">
            <v>213811340735</v>
          </cell>
        </row>
        <row r="16031">
          <cell r="E16031" t="str">
            <v>尕让牙</v>
          </cell>
          <cell r="F16031" t="str">
            <v>213811340736</v>
          </cell>
        </row>
        <row r="16032">
          <cell r="E16032" t="str">
            <v>周巾蛾</v>
          </cell>
          <cell r="F16032" t="str">
            <v>213811340737</v>
          </cell>
        </row>
        <row r="16033">
          <cell r="E16033" t="str">
            <v>郑杰文</v>
          </cell>
          <cell r="F16033" t="str">
            <v>213811340738</v>
          </cell>
        </row>
        <row r="16034">
          <cell r="E16034" t="str">
            <v>吴遥</v>
          </cell>
          <cell r="F16034" t="str">
            <v>213811340739</v>
          </cell>
        </row>
        <row r="16035">
          <cell r="E16035" t="str">
            <v>李璐</v>
          </cell>
          <cell r="F16035" t="str">
            <v>213811340801</v>
          </cell>
        </row>
        <row r="16036">
          <cell r="E16036" t="str">
            <v>罗敏</v>
          </cell>
          <cell r="F16036" t="str">
            <v>213811340802</v>
          </cell>
        </row>
        <row r="16037">
          <cell r="E16037" t="str">
            <v>兰小青</v>
          </cell>
          <cell r="F16037" t="str">
            <v>213811340805</v>
          </cell>
        </row>
        <row r="16038">
          <cell r="E16038" t="str">
            <v>尕让曲作</v>
          </cell>
          <cell r="F16038" t="str">
            <v>213811340806</v>
          </cell>
        </row>
        <row r="16039">
          <cell r="E16039" t="str">
            <v>陈丽羽</v>
          </cell>
          <cell r="F16039" t="str">
            <v>213811340807</v>
          </cell>
        </row>
        <row r="16040">
          <cell r="E16040" t="str">
            <v>金珠</v>
          </cell>
          <cell r="F16040" t="str">
            <v>213811340810</v>
          </cell>
        </row>
        <row r="16041">
          <cell r="E16041" t="str">
            <v>雪梅</v>
          </cell>
          <cell r="F16041" t="str">
            <v>213811340811</v>
          </cell>
        </row>
        <row r="16042">
          <cell r="E16042" t="str">
            <v>柏浩</v>
          </cell>
          <cell r="F16042" t="str">
            <v>213811340812</v>
          </cell>
        </row>
        <row r="16043">
          <cell r="E16043" t="str">
            <v>肖蔡毅</v>
          </cell>
          <cell r="F16043" t="str">
            <v>213811340813</v>
          </cell>
        </row>
        <row r="16044">
          <cell r="E16044" t="str">
            <v>赵祯</v>
          </cell>
          <cell r="F16044" t="str">
            <v>213811340815</v>
          </cell>
        </row>
        <row r="16045">
          <cell r="E16045" t="str">
            <v>何芹</v>
          </cell>
          <cell r="F16045" t="str">
            <v>213811340816</v>
          </cell>
        </row>
        <row r="16046">
          <cell r="E16046" t="str">
            <v>沈俊杰</v>
          </cell>
          <cell r="F16046" t="str">
            <v>213811340819</v>
          </cell>
        </row>
        <row r="16047">
          <cell r="E16047" t="str">
            <v>袁曼玲</v>
          </cell>
          <cell r="F16047" t="str">
            <v>213811340823</v>
          </cell>
        </row>
        <row r="16048">
          <cell r="E16048" t="str">
            <v>黄思宇</v>
          </cell>
          <cell r="F16048" t="str">
            <v>213811340824</v>
          </cell>
        </row>
        <row r="16049">
          <cell r="E16049" t="str">
            <v>伍昱洵</v>
          </cell>
          <cell r="F16049" t="str">
            <v>213811340825</v>
          </cell>
        </row>
        <row r="16050">
          <cell r="E16050" t="str">
            <v>李国琨</v>
          </cell>
          <cell r="F16050" t="str">
            <v>213811340826</v>
          </cell>
        </row>
        <row r="16051">
          <cell r="E16051" t="str">
            <v>王杰章</v>
          </cell>
          <cell r="F16051" t="str">
            <v>213811340827</v>
          </cell>
        </row>
        <row r="16052">
          <cell r="E16052" t="str">
            <v>刘佳佳</v>
          </cell>
          <cell r="F16052" t="str">
            <v>213811340828</v>
          </cell>
        </row>
        <row r="16053">
          <cell r="E16053" t="str">
            <v>马璐</v>
          </cell>
          <cell r="F16053" t="str">
            <v>213811340830</v>
          </cell>
        </row>
        <row r="16054">
          <cell r="E16054" t="str">
            <v>呷绒更登</v>
          </cell>
          <cell r="F16054" t="str">
            <v>213811340831</v>
          </cell>
        </row>
        <row r="16055">
          <cell r="E16055" t="str">
            <v>吴术梅</v>
          </cell>
          <cell r="F16055" t="str">
            <v>213811340832</v>
          </cell>
        </row>
        <row r="16056">
          <cell r="E16056" t="str">
            <v>周家玉</v>
          </cell>
          <cell r="F16056" t="str">
            <v>213811340835</v>
          </cell>
        </row>
        <row r="16057">
          <cell r="E16057" t="str">
            <v>陈宇豪</v>
          </cell>
          <cell r="F16057" t="str">
            <v>213811340901</v>
          </cell>
        </row>
        <row r="16058">
          <cell r="E16058" t="str">
            <v>严俊杰</v>
          </cell>
          <cell r="F16058" t="str">
            <v>213811340914</v>
          </cell>
        </row>
        <row r="16059">
          <cell r="E16059" t="str">
            <v>吴梦洁</v>
          </cell>
          <cell r="F16059" t="str">
            <v>213811340915</v>
          </cell>
        </row>
        <row r="16060">
          <cell r="E16060" t="str">
            <v>廖春萌</v>
          </cell>
          <cell r="F16060" t="str">
            <v>213811340916</v>
          </cell>
        </row>
        <row r="16061">
          <cell r="E16061" t="str">
            <v>王攀瑞</v>
          </cell>
          <cell r="F16061" t="str">
            <v>213811340917</v>
          </cell>
        </row>
        <row r="16062">
          <cell r="E16062" t="str">
            <v>覃祥琴</v>
          </cell>
          <cell r="F16062" t="str">
            <v>213811340919</v>
          </cell>
        </row>
        <row r="16063">
          <cell r="E16063" t="str">
            <v>何茁宁</v>
          </cell>
          <cell r="F16063" t="str">
            <v>213811340921</v>
          </cell>
        </row>
        <row r="16064">
          <cell r="E16064" t="str">
            <v>刘秋萍</v>
          </cell>
          <cell r="F16064" t="str">
            <v>213811340922</v>
          </cell>
        </row>
        <row r="16065">
          <cell r="E16065" t="str">
            <v>黄家玮</v>
          </cell>
          <cell r="F16065" t="str">
            <v>213811340926</v>
          </cell>
        </row>
        <row r="16066">
          <cell r="E16066" t="str">
            <v>冯羽泉</v>
          </cell>
          <cell r="F16066" t="str">
            <v>213811341002</v>
          </cell>
        </row>
        <row r="16067">
          <cell r="E16067" t="str">
            <v>叶雯</v>
          </cell>
          <cell r="F16067" t="str">
            <v>213811341003</v>
          </cell>
        </row>
        <row r="16068">
          <cell r="E16068" t="str">
            <v>李睿</v>
          </cell>
          <cell r="F16068" t="str">
            <v>213811341005</v>
          </cell>
        </row>
        <row r="16069">
          <cell r="E16069" t="str">
            <v>杜可胜</v>
          </cell>
          <cell r="F16069" t="str">
            <v>213811341006</v>
          </cell>
        </row>
        <row r="16070">
          <cell r="E16070" t="str">
            <v>向俊安</v>
          </cell>
          <cell r="F16070" t="str">
            <v>213811340113</v>
          </cell>
        </row>
        <row r="16071">
          <cell r="E16071" t="str">
            <v>方梅</v>
          </cell>
          <cell r="F16071" t="str">
            <v>213811340117</v>
          </cell>
        </row>
        <row r="16072">
          <cell r="E16072" t="str">
            <v>羊思雨</v>
          </cell>
          <cell r="F16072" t="str">
            <v>213811340121</v>
          </cell>
        </row>
        <row r="16073">
          <cell r="E16073" t="str">
            <v>刘溢</v>
          </cell>
          <cell r="F16073" t="str">
            <v>213811340128</v>
          </cell>
        </row>
        <row r="16074">
          <cell r="E16074" t="str">
            <v>韩雪</v>
          </cell>
          <cell r="F16074" t="str">
            <v>213811340133</v>
          </cell>
        </row>
        <row r="16075">
          <cell r="E16075" t="str">
            <v>张栖</v>
          </cell>
          <cell r="F16075" t="str">
            <v>213811340137</v>
          </cell>
        </row>
        <row r="16076">
          <cell r="E16076" t="str">
            <v>付婷</v>
          </cell>
          <cell r="F16076" t="str">
            <v>213811340205</v>
          </cell>
        </row>
        <row r="16077">
          <cell r="E16077" t="str">
            <v>贾艳辉</v>
          </cell>
          <cell r="F16077" t="str">
            <v>213811340216</v>
          </cell>
        </row>
        <row r="16078">
          <cell r="E16078" t="str">
            <v>朱雯</v>
          </cell>
          <cell r="F16078" t="str">
            <v>213811340223</v>
          </cell>
        </row>
        <row r="16079">
          <cell r="E16079" t="str">
            <v>何鑫</v>
          </cell>
          <cell r="F16079" t="str">
            <v>213811340224</v>
          </cell>
        </row>
        <row r="16080">
          <cell r="E16080" t="str">
            <v>马欣玥</v>
          </cell>
          <cell r="F16080" t="str">
            <v>213811340225</v>
          </cell>
        </row>
        <row r="16081">
          <cell r="E16081" t="str">
            <v>黎紫琴</v>
          </cell>
          <cell r="F16081" t="str">
            <v>213811340226</v>
          </cell>
        </row>
        <row r="16082">
          <cell r="E16082" t="str">
            <v>张巍川</v>
          </cell>
          <cell r="F16082" t="str">
            <v>213811340235</v>
          </cell>
        </row>
        <row r="16083">
          <cell r="E16083" t="str">
            <v>陈妍希</v>
          </cell>
          <cell r="F16083" t="str">
            <v>213811340237</v>
          </cell>
        </row>
        <row r="16084">
          <cell r="E16084" t="str">
            <v>宋春燕</v>
          </cell>
          <cell r="F16084" t="str">
            <v>213811340238</v>
          </cell>
        </row>
        <row r="16085">
          <cell r="E16085" t="str">
            <v>邱立</v>
          </cell>
          <cell r="F16085" t="str">
            <v>213811340301</v>
          </cell>
        </row>
        <row r="16086">
          <cell r="E16086" t="str">
            <v>胡睿宵</v>
          </cell>
          <cell r="F16086" t="str">
            <v>213811340303</v>
          </cell>
        </row>
        <row r="16087">
          <cell r="E16087" t="str">
            <v>何嘉欣</v>
          </cell>
          <cell r="F16087" t="str">
            <v>213811340305</v>
          </cell>
        </row>
        <row r="16088">
          <cell r="E16088" t="str">
            <v>何飞燕</v>
          </cell>
          <cell r="F16088" t="str">
            <v>213811340307</v>
          </cell>
        </row>
        <row r="16089">
          <cell r="E16089" t="str">
            <v>唐婉铭</v>
          </cell>
          <cell r="F16089" t="str">
            <v>213811340311</v>
          </cell>
        </row>
        <row r="16090">
          <cell r="E16090" t="str">
            <v>田媛嘉</v>
          </cell>
          <cell r="F16090" t="str">
            <v>213811340315</v>
          </cell>
        </row>
        <row r="16091">
          <cell r="E16091" t="str">
            <v>蔡佳欣</v>
          </cell>
          <cell r="F16091" t="str">
            <v>213811340316</v>
          </cell>
        </row>
        <row r="16092">
          <cell r="E16092" t="str">
            <v>郭婧娴</v>
          </cell>
          <cell r="F16092" t="str">
            <v>213811340317</v>
          </cell>
        </row>
        <row r="16093">
          <cell r="E16093" t="str">
            <v>魏涵栖</v>
          </cell>
          <cell r="F16093" t="str">
            <v>213811340318</v>
          </cell>
        </row>
        <row r="16094">
          <cell r="E16094" t="str">
            <v>余芍锦</v>
          </cell>
          <cell r="F16094" t="str">
            <v>213811340322</v>
          </cell>
        </row>
        <row r="16095">
          <cell r="E16095" t="str">
            <v>刘春伶</v>
          </cell>
          <cell r="F16095" t="str">
            <v>213811340323</v>
          </cell>
        </row>
        <row r="16096">
          <cell r="E16096" t="str">
            <v>张华英</v>
          </cell>
          <cell r="F16096" t="str">
            <v>213811340324</v>
          </cell>
        </row>
        <row r="16097">
          <cell r="E16097" t="str">
            <v>吴枣</v>
          </cell>
          <cell r="F16097" t="str">
            <v>213811340325</v>
          </cell>
        </row>
        <row r="16098">
          <cell r="E16098" t="str">
            <v>孙梦瑶</v>
          </cell>
          <cell r="F16098" t="str">
            <v>213811340327</v>
          </cell>
        </row>
        <row r="16099">
          <cell r="E16099" t="str">
            <v>李红燕</v>
          </cell>
          <cell r="F16099" t="str">
            <v>213811340328</v>
          </cell>
        </row>
        <row r="16100">
          <cell r="E16100" t="str">
            <v>杨媛媛</v>
          </cell>
          <cell r="F16100" t="str">
            <v>213811340329</v>
          </cell>
        </row>
        <row r="16101">
          <cell r="E16101" t="str">
            <v>潘海川</v>
          </cell>
          <cell r="F16101" t="str">
            <v>213811340331</v>
          </cell>
        </row>
        <row r="16102">
          <cell r="E16102" t="str">
            <v>登珍友珍</v>
          </cell>
          <cell r="F16102" t="str">
            <v>213811340332</v>
          </cell>
        </row>
        <row r="16103">
          <cell r="E16103" t="str">
            <v>杨文豪</v>
          </cell>
          <cell r="F16103" t="str">
            <v>213811340925</v>
          </cell>
        </row>
        <row r="16104">
          <cell r="E16104" t="str">
            <v>武渝坤</v>
          </cell>
          <cell r="F16104" t="str">
            <v>2023110537</v>
          </cell>
        </row>
        <row r="16105">
          <cell r="E16105" t="str">
            <v>张飞燕</v>
          </cell>
          <cell r="F16105" t="str">
            <v>2023112326</v>
          </cell>
        </row>
        <row r="16106">
          <cell r="E16106" t="str">
            <v>邱林</v>
          </cell>
          <cell r="F16106" t="str">
            <v>231030350101</v>
          </cell>
        </row>
        <row r="16107">
          <cell r="E16107" t="str">
            <v>杨雄杰</v>
          </cell>
          <cell r="F16107" t="str">
            <v>231030350102</v>
          </cell>
        </row>
        <row r="16108">
          <cell r="E16108" t="str">
            <v>曾坤</v>
          </cell>
          <cell r="F16108" t="str">
            <v>231030350103</v>
          </cell>
        </row>
        <row r="16109">
          <cell r="E16109" t="str">
            <v>黄光权</v>
          </cell>
          <cell r="F16109" t="str">
            <v>231030350104</v>
          </cell>
        </row>
        <row r="16110">
          <cell r="E16110" t="str">
            <v>吴俊学</v>
          </cell>
          <cell r="F16110" t="str">
            <v>231030350105</v>
          </cell>
        </row>
        <row r="16111">
          <cell r="E16111" t="str">
            <v>周同霞</v>
          </cell>
          <cell r="F16111" t="str">
            <v>231030350106</v>
          </cell>
        </row>
        <row r="16112">
          <cell r="E16112" t="str">
            <v>吴雪莉</v>
          </cell>
          <cell r="F16112" t="str">
            <v>231030350107</v>
          </cell>
        </row>
        <row r="16113">
          <cell r="E16113" t="str">
            <v>李婷</v>
          </cell>
          <cell r="F16113" t="str">
            <v>231030350108</v>
          </cell>
        </row>
        <row r="16114">
          <cell r="E16114" t="str">
            <v>谭丽莎</v>
          </cell>
          <cell r="F16114" t="str">
            <v>231030350109</v>
          </cell>
        </row>
        <row r="16115">
          <cell r="E16115" t="str">
            <v>江敏</v>
          </cell>
          <cell r="F16115" t="str">
            <v>231030350110</v>
          </cell>
        </row>
        <row r="16116">
          <cell r="E16116" t="str">
            <v>杨政保</v>
          </cell>
          <cell r="F16116" t="str">
            <v>231030350111</v>
          </cell>
        </row>
        <row r="16117">
          <cell r="E16117" t="str">
            <v>雷锐超</v>
          </cell>
          <cell r="F16117" t="str">
            <v>231030350112</v>
          </cell>
        </row>
        <row r="16118">
          <cell r="E16118" t="str">
            <v>李飞扬</v>
          </cell>
          <cell r="F16118" t="str">
            <v>231030350113</v>
          </cell>
        </row>
        <row r="16119">
          <cell r="E16119" t="str">
            <v>易思懿</v>
          </cell>
          <cell r="F16119" t="str">
            <v>231030350114</v>
          </cell>
        </row>
        <row r="16120">
          <cell r="E16120" t="str">
            <v>廖云飞</v>
          </cell>
          <cell r="F16120" t="str">
            <v>231030350115</v>
          </cell>
        </row>
        <row r="16121">
          <cell r="E16121" t="str">
            <v>谭仙虹</v>
          </cell>
          <cell r="F16121" t="str">
            <v>231030350116</v>
          </cell>
        </row>
        <row r="16122">
          <cell r="E16122" t="str">
            <v>唐静</v>
          </cell>
          <cell r="F16122" t="str">
            <v>231030350117</v>
          </cell>
        </row>
        <row r="16123">
          <cell r="E16123" t="str">
            <v>盛琳</v>
          </cell>
          <cell r="F16123" t="str">
            <v>231030350118</v>
          </cell>
        </row>
        <row r="16124">
          <cell r="E16124" t="str">
            <v>唐爽</v>
          </cell>
          <cell r="F16124" t="str">
            <v>231030350119</v>
          </cell>
        </row>
        <row r="16125">
          <cell r="E16125" t="str">
            <v>李雨欣</v>
          </cell>
          <cell r="F16125" t="str">
            <v>231030350120</v>
          </cell>
        </row>
        <row r="16126">
          <cell r="E16126" t="str">
            <v>张凤</v>
          </cell>
          <cell r="F16126" t="str">
            <v>231030350121</v>
          </cell>
        </row>
        <row r="16127">
          <cell r="E16127" t="str">
            <v>郑煜凡</v>
          </cell>
          <cell r="F16127" t="str">
            <v>221031060102</v>
          </cell>
        </row>
        <row r="16128">
          <cell r="E16128" t="str">
            <v>李佳</v>
          </cell>
          <cell r="F16128" t="str">
            <v>231031060101</v>
          </cell>
        </row>
        <row r="16129">
          <cell r="E16129" t="str">
            <v>林宇婕</v>
          </cell>
          <cell r="F16129" t="str">
            <v>231031060102</v>
          </cell>
        </row>
        <row r="16130">
          <cell r="E16130" t="str">
            <v>蒋琴丽</v>
          </cell>
          <cell r="F16130" t="str">
            <v>231031060103</v>
          </cell>
        </row>
        <row r="16131">
          <cell r="E16131" t="str">
            <v>王思懿</v>
          </cell>
          <cell r="F16131" t="str">
            <v>231031060104</v>
          </cell>
        </row>
        <row r="16132">
          <cell r="E16132" t="str">
            <v>钟怡佳</v>
          </cell>
          <cell r="F16132" t="str">
            <v>231031060106</v>
          </cell>
        </row>
        <row r="16133">
          <cell r="E16133" t="str">
            <v>李烨涵</v>
          </cell>
          <cell r="F16133" t="str">
            <v>231031060107</v>
          </cell>
        </row>
        <row r="16134">
          <cell r="E16134" t="str">
            <v>贾楠</v>
          </cell>
          <cell r="F16134" t="str">
            <v>231031060108</v>
          </cell>
        </row>
        <row r="16135">
          <cell r="E16135" t="str">
            <v>陶义寒</v>
          </cell>
          <cell r="F16135" t="str">
            <v>231031060109</v>
          </cell>
        </row>
        <row r="16136">
          <cell r="E16136" t="str">
            <v>陈俊鹏</v>
          </cell>
          <cell r="F16136" t="str">
            <v>231031060110</v>
          </cell>
        </row>
        <row r="16137">
          <cell r="E16137" t="str">
            <v>徐佳伟</v>
          </cell>
          <cell r="F16137" t="str">
            <v>231031060111</v>
          </cell>
        </row>
        <row r="16138">
          <cell r="E16138" t="str">
            <v>余朝熠</v>
          </cell>
          <cell r="F16138" t="str">
            <v>231031060112</v>
          </cell>
        </row>
        <row r="16139">
          <cell r="E16139" t="str">
            <v>蔡少阳</v>
          </cell>
          <cell r="F16139" t="str">
            <v>231031060113</v>
          </cell>
        </row>
        <row r="16140">
          <cell r="E16140" t="str">
            <v>勒格以布</v>
          </cell>
          <cell r="F16140" t="str">
            <v>231031060114</v>
          </cell>
        </row>
        <row r="16141">
          <cell r="E16141" t="str">
            <v>刘煜松</v>
          </cell>
          <cell r="F16141" t="str">
            <v>231031060115</v>
          </cell>
        </row>
        <row r="16142">
          <cell r="E16142" t="str">
            <v>陈曦东</v>
          </cell>
          <cell r="F16142" t="str">
            <v>231031060116</v>
          </cell>
        </row>
        <row r="16143">
          <cell r="E16143" t="str">
            <v>谢志强</v>
          </cell>
          <cell r="F16143" t="str">
            <v>231031060117</v>
          </cell>
        </row>
        <row r="16144">
          <cell r="E16144" t="str">
            <v>宋奕恒</v>
          </cell>
          <cell r="F16144" t="str">
            <v>231031060118</v>
          </cell>
        </row>
        <row r="16145">
          <cell r="E16145" t="str">
            <v>田珂于</v>
          </cell>
          <cell r="F16145" t="str">
            <v>231031060119</v>
          </cell>
        </row>
        <row r="16146">
          <cell r="E16146" t="str">
            <v>胡婷</v>
          </cell>
          <cell r="F16146" t="str">
            <v>231031060120</v>
          </cell>
        </row>
        <row r="16147">
          <cell r="E16147" t="str">
            <v>张莹</v>
          </cell>
          <cell r="F16147" t="str">
            <v>231031060121</v>
          </cell>
        </row>
        <row r="16148">
          <cell r="E16148" t="str">
            <v>郑雅文</v>
          </cell>
          <cell r="F16148" t="str">
            <v>231031060122</v>
          </cell>
        </row>
        <row r="16149">
          <cell r="E16149" t="str">
            <v>严颜</v>
          </cell>
          <cell r="F16149" t="str">
            <v>231031060123</v>
          </cell>
        </row>
        <row r="16150">
          <cell r="E16150" t="str">
            <v>袁崇雅</v>
          </cell>
          <cell r="F16150" t="str">
            <v>231031060124</v>
          </cell>
        </row>
        <row r="16151">
          <cell r="E16151" t="str">
            <v>陈彦俞</v>
          </cell>
          <cell r="F16151" t="str">
            <v>231031060125</v>
          </cell>
        </row>
        <row r="16152">
          <cell r="E16152" t="str">
            <v>郝佳伟</v>
          </cell>
          <cell r="F16152" t="str">
            <v>231030150101</v>
          </cell>
        </row>
        <row r="16153">
          <cell r="E16153" t="str">
            <v>许天骋</v>
          </cell>
          <cell r="F16153" t="str">
            <v>231030150102</v>
          </cell>
        </row>
        <row r="16154">
          <cell r="E16154" t="str">
            <v>文央</v>
          </cell>
          <cell r="F16154" t="str">
            <v>231030150103</v>
          </cell>
        </row>
        <row r="16155">
          <cell r="E16155" t="str">
            <v>何斌</v>
          </cell>
          <cell r="F16155" t="str">
            <v>231030150104</v>
          </cell>
        </row>
        <row r="16156">
          <cell r="E16156" t="str">
            <v>梁波</v>
          </cell>
          <cell r="F16156" t="str">
            <v>231030150105</v>
          </cell>
        </row>
        <row r="16157">
          <cell r="E16157" t="str">
            <v>胡稼鑫</v>
          </cell>
          <cell r="F16157" t="str">
            <v>231030150106</v>
          </cell>
        </row>
        <row r="16158">
          <cell r="E16158" t="str">
            <v>杜星</v>
          </cell>
          <cell r="F16158" t="str">
            <v>231030150107</v>
          </cell>
        </row>
        <row r="16159">
          <cell r="E16159" t="str">
            <v>孔玉祥</v>
          </cell>
          <cell r="F16159" t="str">
            <v>231030150108</v>
          </cell>
        </row>
        <row r="16160">
          <cell r="E16160" t="str">
            <v>李曦</v>
          </cell>
          <cell r="F16160" t="str">
            <v>231030150109</v>
          </cell>
        </row>
        <row r="16161">
          <cell r="E16161" t="str">
            <v>苟升</v>
          </cell>
          <cell r="F16161" t="str">
            <v>231030150110</v>
          </cell>
        </row>
        <row r="16162">
          <cell r="E16162" t="str">
            <v>薛佳锐</v>
          </cell>
          <cell r="F16162" t="str">
            <v>231030150111</v>
          </cell>
        </row>
        <row r="16163">
          <cell r="E16163" t="str">
            <v>廖成飞</v>
          </cell>
          <cell r="F16163" t="str">
            <v>231030150112</v>
          </cell>
        </row>
        <row r="16164">
          <cell r="E16164" t="str">
            <v>刘雅珊</v>
          </cell>
          <cell r="F16164" t="str">
            <v>231030150113</v>
          </cell>
        </row>
        <row r="16165">
          <cell r="E16165" t="str">
            <v>邱清茹</v>
          </cell>
          <cell r="F16165" t="str">
            <v>231030150114</v>
          </cell>
        </row>
        <row r="16166">
          <cell r="E16166" t="str">
            <v>杨宴雨</v>
          </cell>
          <cell r="F16166" t="str">
            <v>231030150115</v>
          </cell>
        </row>
        <row r="16167">
          <cell r="E16167" t="str">
            <v>蒋宇航</v>
          </cell>
          <cell r="F16167" t="str">
            <v>231030150116</v>
          </cell>
        </row>
        <row r="16168">
          <cell r="E16168" t="str">
            <v>邱凡雲</v>
          </cell>
          <cell r="F16168" t="str">
            <v>231030150117</v>
          </cell>
        </row>
        <row r="16169">
          <cell r="E16169" t="str">
            <v>张蝶</v>
          </cell>
          <cell r="F16169" t="str">
            <v>231030150118</v>
          </cell>
        </row>
        <row r="16170">
          <cell r="E16170" t="str">
            <v>张珈念</v>
          </cell>
          <cell r="F16170" t="str">
            <v>231030150119</v>
          </cell>
        </row>
        <row r="16171">
          <cell r="E16171" t="str">
            <v>张逸阳</v>
          </cell>
          <cell r="F16171" t="str">
            <v>231030150120</v>
          </cell>
        </row>
        <row r="16172">
          <cell r="E16172" t="str">
            <v>江韵</v>
          </cell>
          <cell r="F16172" t="str">
            <v>231030150121</v>
          </cell>
        </row>
        <row r="16173">
          <cell r="E16173" t="str">
            <v>冯榕</v>
          </cell>
          <cell r="F16173" t="str">
            <v>231030150122</v>
          </cell>
        </row>
        <row r="16174">
          <cell r="E16174" t="str">
            <v>潘芮</v>
          </cell>
          <cell r="F16174" t="str">
            <v>231030150123</v>
          </cell>
        </row>
        <row r="16175">
          <cell r="E16175" t="str">
            <v>王曼若</v>
          </cell>
          <cell r="F16175" t="str">
            <v>231030150124</v>
          </cell>
        </row>
        <row r="16176">
          <cell r="E16176" t="str">
            <v>罗静雯</v>
          </cell>
          <cell r="F16176" t="str">
            <v>231030150125</v>
          </cell>
        </row>
        <row r="16177">
          <cell r="E16177" t="str">
            <v>段婷</v>
          </cell>
          <cell r="F16177" t="str">
            <v>231030150126</v>
          </cell>
        </row>
        <row r="16178">
          <cell r="E16178" t="str">
            <v>谯雯</v>
          </cell>
          <cell r="F16178" t="str">
            <v>231030150127</v>
          </cell>
        </row>
        <row r="16179">
          <cell r="E16179" t="str">
            <v>李金凤</v>
          </cell>
          <cell r="F16179" t="str">
            <v>231030150128</v>
          </cell>
        </row>
        <row r="16180">
          <cell r="E16180" t="str">
            <v>周司晨</v>
          </cell>
          <cell r="F16180" t="str">
            <v>231030150129</v>
          </cell>
        </row>
        <row r="16181">
          <cell r="E16181" t="str">
            <v>黄紫怡</v>
          </cell>
          <cell r="F16181" t="str">
            <v>231030150130</v>
          </cell>
        </row>
        <row r="16182">
          <cell r="E16182" t="str">
            <v>杨铋得</v>
          </cell>
          <cell r="F16182" t="str">
            <v>231030150201</v>
          </cell>
        </row>
        <row r="16183">
          <cell r="E16183" t="str">
            <v>黄锐涛</v>
          </cell>
          <cell r="F16183" t="str">
            <v>231030150202</v>
          </cell>
        </row>
        <row r="16184">
          <cell r="E16184" t="str">
            <v>罗宇洋</v>
          </cell>
          <cell r="F16184" t="str">
            <v>231030150203</v>
          </cell>
        </row>
        <row r="16185">
          <cell r="E16185" t="str">
            <v>吴奇隆</v>
          </cell>
          <cell r="F16185" t="str">
            <v>231030150204</v>
          </cell>
        </row>
        <row r="16186">
          <cell r="E16186" t="str">
            <v>陈钦扬</v>
          </cell>
          <cell r="F16186" t="str">
            <v>231030150205</v>
          </cell>
        </row>
        <row r="16187">
          <cell r="E16187" t="str">
            <v>包福临</v>
          </cell>
          <cell r="F16187" t="str">
            <v>231030150206</v>
          </cell>
        </row>
        <row r="16188">
          <cell r="E16188" t="str">
            <v>杨福海</v>
          </cell>
          <cell r="F16188" t="str">
            <v>231030150207</v>
          </cell>
        </row>
        <row r="16189">
          <cell r="E16189" t="str">
            <v>林钰堾</v>
          </cell>
          <cell r="F16189" t="str">
            <v>231030150208</v>
          </cell>
        </row>
        <row r="16190">
          <cell r="E16190" t="str">
            <v>陈星宇</v>
          </cell>
          <cell r="F16190" t="str">
            <v>231030150209</v>
          </cell>
        </row>
        <row r="16191">
          <cell r="E16191" t="str">
            <v>冯迤杨</v>
          </cell>
          <cell r="F16191" t="str">
            <v>231030150210</v>
          </cell>
        </row>
        <row r="16192">
          <cell r="E16192" t="str">
            <v>杨冕</v>
          </cell>
          <cell r="F16192" t="str">
            <v>231030150211</v>
          </cell>
        </row>
        <row r="16193">
          <cell r="E16193" t="str">
            <v>李红梅</v>
          </cell>
          <cell r="F16193" t="str">
            <v>231030150212</v>
          </cell>
        </row>
        <row r="16194">
          <cell r="E16194" t="str">
            <v>杨欣怡</v>
          </cell>
          <cell r="F16194" t="str">
            <v>231030150213</v>
          </cell>
        </row>
        <row r="16195">
          <cell r="E16195" t="str">
            <v>郝秋霞</v>
          </cell>
          <cell r="F16195" t="str">
            <v>231030150214</v>
          </cell>
        </row>
        <row r="16196">
          <cell r="E16196" t="str">
            <v>刘雨欣</v>
          </cell>
          <cell r="F16196" t="str">
            <v>231030150215</v>
          </cell>
        </row>
        <row r="16197">
          <cell r="E16197" t="str">
            <v>蒋婷</v>
          </cell>
          <cell r="F16197" t="str">
            <v>231030150216</v>
          </cell>
        </row>
        <row r="16198">
          <cell r="E16198" t="str">
            <v>胡良利</v>
          </cell>
          <cell r="F16198" t="str">
            <v>231030150217</v>
          </cell>
        </row>
        <row r="16199">
          <cell r="E16199" t="str">
            <v>罗思怡</v>
          </cell>
          <cell r="F16199" t="str">
            <v>231030150218</v>
          </cell>
        </row>
        <row r="16200">
          <cell r="E16200" t="str">
            <v>曾梦贝</v>
          </cell>
          <cell r="F16200" t="str">
            <v>231030150219</v>
          </cell>
        </row>
        <row r="16201">
          <cell r="E16201" t="str">
            <v>邓晓琴</v>
          </cell>
          <cell r="F16201" t="str">
            <v>231030150220</v>
          </cell>
        </row>
        <row r="16202">
          <cell r="E16202" t="str">
            <v>罗小香</v>
          </cell>
          <cell r="F16202" t="str">
            <v>231030150221</v>
          </cell>
        </row>
        <row r="16203">
          <cell r="E16203" t="str">
            <v>蒲惟</v>
          </cell>
          <cell r="F16203" t="str">
            <v>231030150222</v>
          </cell>
        </row>
        <row r="16204">
          <cell r="E16204" t="str">
            <v>张润</v>
          </cell>
          <cell r="F16204" t="str">
            <v>231030150223</v>
          </cell>
        </row>
        <row r="16205">
          <cell r="E16205" t="str">
            <v>张洁</v>
          </cell>
          <cell r="F16205" t="str">
            <v>231030150224</v>
          </cell>
        </row>
        <row r="16206">
          <cell r="E16206" t="str">
            <v>徐蕊</v>
          </cell>
          <cell r="F16206" t="str">
            <v>231030150225</v>
          </cell>
        </row>
        <row r="16207">
          <cell r="E16207" t="str">
            <v>李芊琪</v>
          </cell>
          <cell r="F16207" t="str">
            <v>231030150226</v>
          </cell>
        </row>
        <row r="16208">
          <cell r="E16208" t="str">
            <v>陈洁钰</v>
          </cell>
          <cell r="F16208" t="str">
            <v>231030150227</v>
          </cell>
        </row>
        <row r="16209">
          <cell r="E16209" t="str">
            <v>文海霞</v>
          </cell>
          <cell r="F16209" t="str">
            <v>231030150228</v>
          </cell>
        </row>
        <row r="16210">
          <cell r="E16210" t="str">
            <v>胡红莉</v>
          </cell>
          <cell r="F16210" t="str">
            <v>231030150229</v>
          </cell>
        </row>
        <row r="16211">
          <cell r="E16211" t="str">
            <v>李佳涵</v>
          </cell>
          <cell r="F16211" t="str">
            <v>231030960101</v>
          </cell>
        </row>
        <row r="16212">
          <cell r="E16212" t="str">
            <v>王亚硕</v>
          </cell>
          <cell r="F16212" t="str">
            <v>231030960102</v>
          </cell>
        </row>
        <row r="16213">
          <cell r="E16213" t="str">
            <v>杨雪君</v>
          </cell>
          <cell r="F16213" t="str">
            <v>231030960104</v>
          </cell>
        </row>
        <row r="16214">
          <cell r="E16214" t="str">
            <v>于瀛滢</v>
          </cell>
          <cell r="F16214" t="str">
            <v>231030960105</v>
          </cell>
        </row>
        <row r="16215">
          <cell r="E16215" t="str">
            <v>吕芸曦</v>
          </cell>
          <cell r="F16215" t="str">
            <v>231030960106</v>
          </cell>
        </row>
        <row r="16216">
          <cell r="E16216" t="str">
            <v>付瑶</v>
          </cell>
          <cell r="F16216" t="str">
            <v>231030960107</v>
          </cell>
        </row>
        <row r="16217">
          <cell r="E16217" t="str">
            <v>姜佳怡</v>
          </cell>
          <cell r="F16217" t="str">
            <v>231030960109</v>
          </cell>
        </row>
        <row r="16218">
          <cell r="E16218" t="str">
            <v>胡灿宁</v>
          </cell>
          <cell r="F16218" t="str">
            <v>231030960111</v>
          </cell>
        </row>
        <row r="16219">
          <cell r="E16219" t="str">
            <v>线靖康</v>
          </cell>
          <cell r="F16219" t="str">
            <v>231030960112</v>
          </cell>
        </row>
        <row r="16220">
          <cell r="E16220" t="str">
            <v>王麒添</v>
          </cell>
          <cell r="F16220" t="str">
            <v>231030960113</v>
          </cell>
        </row>
        <row r="16221">
          <cell r="E16221" t="str">
            <v>李徐东</v>
          </cell>
          <cell r="F16221" t="str">
            <v>231030960114</v>
          </cell>
        </row>
        <row r="16222">
          <cell r="E16222" t="str">
            <v>迟金鹏</v>
          </cell>
          <cell r="F16222" t="str">
            <v>231030960115</v>
          </cell>
        </row>
        <row r="16223">
          <cell r="E16223" t="str">
            <v>李舜</v>
          </cell>
          <cell r="F16223" t="str">
            <v>231030960116</v>
          </cell>
        </row>
        <row r="16224">
          <cell r="E16224" t="str">
            <v>田子琦</v>
          </cell>
          <cell r="F16224" t="str">
            <v>231030960117</v>
          </cell>
        </row>
        <row r="16225">
          <cell r="E16225" t="str">
            <v>王凯</v>
          </cell>
          <cell r="F16225" t="str">
            <v>231030960118</v>
          </cell>
        </row>
        <row r="16226">
          <cell r="E16226" t="str">
            <v>胡智文</v>
          </cell>
          <cell r="F16226" t="str">
            <v>231030960119</v>
          </cell>
        </row>
        <row r="16227">
          <cell r="E16227" t="str">
            <v>郭珈豪</v>
          </cell>
          <cell r="F16227" t="str">
            <v>231030960120</v>
          </cell>
        </row>
        <row r="16228">
          <cell r="E16228" t="str">
            <v>孙文政</v>
          </cell>
          <cell r="F16228" t="str">
            <v>231030960121</v>
          </cell>
        </row>
        <row r="16229">
          <cell r="E16229" t="str">
            <v>孙涵瑜</v>
          </cell>
          <cell r="F16229" t="str">
            <v>231030960122</v>
          </cell>
        </row>
        <row r="16230">
          <cell r="E16230" t="str">
            <v>马廷轩</v>
          </cell>
          <cell r="F16230" t="str">
            <v>231030960123</v>
          </cell>
        </row>
        <row r="16231">
          <cell r="E16231" t="str">
            <v>张昊哲</v>
          </cell>
          <cell r="F16231" t="str">
            <v>231030960124</v>
          </cell>
        </row>
        <row r="16232">
          <cell r="E16232" t="str">
            <v>刘靖琰</v>
          </cell>
          <cell r="F16232" t="str">
            <v>231030960125</v>
          </cell>
        </row>
        <row r="16233">
          <cell r="E16233" t="str">
            <v>薛缤</v>
          </cell>
          <cell r="F16233" t="str">
            <v>231030960126</v>
          </cell>
        </row>
        <row r="16234">
          <cell r="E16234" t="str">
            <v>沈圣强</v>
          </cell>
          <cell r="F16234" t="str">
            <v>231030960127</v>
          </cell>
        </row>
        <row r="16235">
          <cell r="E16235" t="str">
            <v>宋春辉</v>
          </cell>
          <cell r="F16235" t="str">
            <v>231030960128</v>
          </cell>
        </row>
        <row r="16236">
          <cell r="E16236" t="str">
            <v>尹婉秋</v>
          </cell>
          <cell r="F16236" t="str">
            <v>231030960129</v>
          </cell>
        </row>
        <row r="16237">
          <cell r="E16237" t="str">
            <v>邢亚楠</v>
          </cell>
          <cell r="F16237" t="str">
            <v>231030960130</v>
          </cell>
        </row>
        <row r="16238">
          <cell r="E16238" t="str">
            <v>郑思影</v>
          </cell>
          <cell r="F16238" t="str">
            <v>231030960132</v>
          </cell>
        </row>
        <row r="16239">
          <cell r="E16239" t="str">
            <v>郭爽</v>
          </cell>
          <cell r="F16239" t="str">
            <v>231030960133</v>
          </cell>
        </row>
        <row r="16240">
          <cell r="E16240" t="str">
            <v>宋春萍</v>
          </cell>
          <cell r="F16240" t="str">
            <v>231030960134</v>
          </cell>
        </row>
        <row r="16241">
          <cell r="E16241" t="str">
            <v>王润博</v>
          </cell>
          <cell r="F16241" t="str">
            <v>231030960135</v>
          </cell>
        </row>
        <row r="16242">
          <cell r="E16242" t="str">
            <v>徐艺轩</v>
          </cell>
          <cell r="F16242" t="str">
            <v>231030960136</v>
          </cell>
        </row>
        <row r="16243">
          <cell r="E16243" t="str">
            <v>刘欣</v>
          </cell>
          <cell r="F16243" t="str">
            <v>231030960137</v>
          </cell>
        </row>
        <row r="16244">
          <cell r="E16244" t="str">
            <v>卢忠晴</v>
          </cell>
          <cell r="F16244" t="str">
            <v>213811370101</v>
          </cell>
        </row>
        <row r="16245">
          <cell r="E16245" t="str">
            <v>李奕林</v>
          </cell>
          <cell r="F16245" t="str">
            <v>213811370102</v>
          </cell>
        </row>
        <row r="16246">
          <cell r="E16246" t="str">
            <v>张慧佳</v>
          </cell>
          <cell r="F16246" t="str">
            <v>213811370103</v>
          </cell>
        </row>
        <row r="16247">
          <cell r="E16247" t="str">
            <v>谢文倩</v>
          </cell>
          <cell r="F16247" t="str">
            <v>213811370104</v>
          </cell>
        </row>
        <row r="16248">
          <cell r="E16248" t="str">
            <v>何敬欢</v>
          </cell>
          <cell r="F16248" t="str">
            <v>213811370105</v>
          </cell>
        </row>
        <row r="16249">
          <cell r="E16249" t="str">
            <v>马月红</v>
          </cell>
          <cell r="F16249" t="str">
            <v>213811370106</v>
          </cell>
        </row>
        <row r="16250">
          <cell r="E16250" t="str">
            <v>舒婉珍</v>
          </cell>
          <cell r="F16250" t="str">
            <v>213811370107</v>
          </cell>
        </row>
        <row r="16251">
          <cell r="E16251" t="str">
            <v>陈雅文</v>
          </cell>
          <cell r="F16251" t="str">
            <v>213811370108</v>
          </cell>
        </row>
        <row r="16252">
          <cell r="E16252" t="str">
            <v>雷岚丹</v>
          </cell>
          <cell r="F16252" t="str">
            <v>213811370109</v>
          </cell>
        </row>
        <row r="16253">
          <cell r="E16253" t="str">
            <v>毛欣茹</v>
          </cell>
          <cell r="F16253" t="str">
            <v>213811370110</v>
          </cell>
        </row>
        <row r="16254">
          <cell r="E16254" t="str">
            <v>董可欣</v>
          </cell>
          <cell r="F16254" t="str">
            <v>213811370111</v>
          </cell>
        </row>
        <row r="16255">
          <cell r="E16255" t="str">
            <v>张鑫宇</v>
          </cell>
          <cell r="F16255" t="str">
            <v>213811370112</v>
          </cell>
        </row>
        <row r="16256">
          <cell r="E16256" t="str">
            <v>卿青</v>
          </cell>
          <cell r="F16256" t="str">
            <v>213811370113</v>
          </cell>
        </row>
        <row r="16257">
          <cell r="E16257" t="str">
            <v>陈燕麒</v>
          </cell>
          <cell r="F16257" t="str">
            <v>213811370114</v>
          </cell>
        </row>
        <row r="16258">
          <cell r="E16258" t="str">
            <v>周小怡</v>
          </cell>
          <cell r="F16258" t="str">
            <v>213811370115</v>
          </cell>
        </row>
        <row r="16259">
          <cell r="E16259" t="str">
            <v>曾玉萍</v>
          </cell>
          <cell r="F16259" t="str">
            <v>213811370116</v>
          </cell>
        </row>
        <row r="16260">
          <cell r="E16260" t="str">
            <v>李玉金</v>
          </cell>
          <cell r="F16260" t="str">
            <v>213811370117</v>
          </cell>
        </row>
        <row r="16261">
          <cell r="E16261" t="str">
            <v>陈宇童</v>
          </cell>
          <cell r="F16261" t="str">
            <v>213811370118</v>
          </cell>
        </row>
        <row r="16262">
          <cell r="E16262" t="str">
            <v>钟雯静</v>
          </cell>
          <cell r="F16262" t="str">
            <v>213811370119</v>
          </cell>
        </row>
        <row r="16263">
          <cell r="E16263" t="str">
            <v>张恒源</v>
          </cell>
          <cell r="F16263" t="str">
            <v>213811370120</v>
          </cell>
        </row>
        <row r="16264">
          <cell r="E16264" t="str">
            <v>王珊</v>
          </cell>
          <cell r="F16264" t="str">
            <v>213811370121</v>
          </cell>
        </row>
        <row r="16265">
          <cell r="E16265" t="str">
            <v>陈美岐</v>
          </cell>
          <cell r="F16265" t="str">
            <v>213811370122</v>
          </cell>
        </row>
        <row r="16266">
          <cell r="E16266" t="str">
            <v>谢怡欣</v>
          </cell>
          <cell r="F16266" t="str">
            <v>213811370123</v>
          </cell>
        </row>
        <row r="16267">
          <cell r="E16267" t="str">
            <v>兰莹</v>
          </cell>
          <cell r="F16267" t="str">
            <v>213811370124</v>
          </cell>
        </row>
        <row r="16268">
          <cell r="E16268" t="str">
            <v>唐珣</v>
          </cell>
          <cell r="F16268" t="str">
            <v>213811370125</v>
          </cell>
        </row>
        <row r="16269">
          <cell r="E16269" t="str">
            <v>张璟格</v>
          </cell>
          <cell r="F16269" t="str">
            <v>213811370126</v>
          </cell>
        </row>
        <row r="16270">
          <cell r="E16270" t="str">
            <v>李松峻</v>
          </cell>
          <cell r="F16270" t="str">
            <v>213811370127</v>
          </cell>
        </row>
        <row r="16271">
          <cell r="E16271" t="str">
            <v>郑子怡</v>
          </cell>
          <cell r="F16271" t="str">
            <v>213811370128</v>
          </cell>
        </row>
        <row r="16272">
          <cell r="E16272" t="str">
            <v>林巧</v>
          </cell>
          <cell r="F16272" t="str">
            <v>213811370129</v>
          </cell>
        </row>
        <row r="16273">
          <cell r="E16273" t="str">
            <v>郑国子靖</v>
          </cell>
          <cell r="F16273" t="str">
            <v>213811370130</v>
          </cell>
        </row>
        <row r="16274">
          <cell r="E16274" t="str">
            <v>高怀坤</v>
          </cell>
          <cell r="F16274" t="str">
            <v>213811370131</v>
          </cell>
        </row>
        <row r="16275">
          <cell r="E16275" t="str">
            <v>周兰</v>
          </cell>
          <cell r="F16275" t="str">
            <v>213811370132</v>
          </cell>
        </row>
        <row r="16276">
          <cell r="E16276" t="str">
            <v>徐书娜</v>
          </cell>
          <cell r="F16276" t="str">
            <v>213811370133</v>
          </cell>
        </row>
        <row r="16277">
          <cell r="E16277" t="str">
            <v>陈雨竹</v>
          </cell>
          <cell r="F16277" t="str">
            <v>213811370134</v>
          </cell>
        </row>
        <row r="16278">
          <cell r="E16278" t="str">
            <v>刘东</v>
          </cell>
          <cell r="F16278" t="str">
            <v>213811370135</v>
          </cell>
        </row>
        <row r="16279">
          <cell r="E16279" t="str">
            <v>王娜</v>
          </cell>
          <cell r="F16279" t="str">
            <v>213811371001</v>
          </cell>
        </row>
        <row r="16280">
          <cell r="E16280" t="str">
            <v>吕迎晓</v>
          </cell>
          <cell r="F16280" t="str">
            <v>213811371002</v>
          </cell>
        </row>
        <row r="16281">
          <cell r="E16281" t="str">
            <v>陈忠琼</v>
          </cell>
          <cell r="F16281" t="str">
            <v>213811371003</v>
          </cell>
        </row>
        <row r="16282">
          <cell r="E16282" t="str">
            <v>张蓉</v>
          </cell>
          <cell r="F16282" t="str">
            <v>213811371004</v>
          </cell>
        </row>
        <row r="16283">
          <cell r="E16283" t="str">
            <v>刘明慧</v>
          </cell>
          <cell r="F16283" t="str">
            <v>213811371005</v>
          </cell>
        </row>
        <row r="16284">
          <cell r="E16284" t="str">
            <v>志玛拉姆</v>
          </cell>
          <cell r="F16284" t="str">
            <v>213811371007</v>
          </cell>
        </row>
        <row r="16285">
          <cell r="E16285" t="str">
            <v>袁于淘</v>
          </cell>
          <cell r="F16285" t="str">
            <v>213811371008</v>
          </cell>
        </row>
        <row r="16286">
          <cell r="E16286" t="str">
            <v>鲁小珍</v>
          </cell>
          <cell r="F16286" t="str">
            <v>213811371009</v>
          </cell>
        </row>
        <row r="16287">
          <cell r="E16287" t="str">
            <v>张华玥</v>
          </cell>
          <cell r="F16287" t="str">
            <v>213811371010</v>
          </cell>
        </row>
        <row r="16288">
          <cell r="E16288" t="str">
            <v>黄佳乐</v>
          </cell>
          <cell r="F16288" t="str">
            <v>213811371011</v>
          </cell>
        </row>
        <row r="16289">
          <cell r="E16289" t="str">
            <v>刘微</v>
          </cell>
          <cell r="F16289" t="str">
            <v>213811371012</v>
          </cell>
        </row>
        <row r="16290">
          <cell r="E16290" t="str">
            <v>陈静萍</v>
          </cell>
          <cell r="F16290" t="str">
            <v>213811371013</v>
          </cell>
        </row>
        <row r="16291">
          <cell r="E16291" t="str">
            <v>梁俊鑫</v>
          </cell>
          <cell r="F16291" t="str">
            <v>213811371014</v>
          </cell>
        </row>
        <row r="16292">
          <cell r="E16292" t="str">
            <v>秦铭君</v>
          </cell>
          <cell r="F16292" t="str">
            <v>213811371015</v>
          </cell>
        </row>
        <row r="16293">
          <cell r="E16293" t="str">
            <v>林妃谊</v>
          </cell>
          <cell r="F16293" t="str">
            <v>213811371016</v>
          </cell>
        </row>
        <row r="16294">
          <cell r="E16294" t="str">
            <v>王欣雨</v>
          </cell>
          <cell r="F16294" t="str">
            <v>213811371017</v>
          </cell>
        </row>
        <row r="16295">
          <cell r="E16295" t="str">
            <v>谭圳楠</v>
          </cell>
          <cell r="F16295" t="str">
            <v>213811371018</v>
          </cell>
        </row>
        <row r="16296">
          <cell r="E16296" t="str">
            <v>周健兵</v>
          </cell>
          <cell r="F16296" t="str">
            <v>213811371019</v>
          </cell>
        </row>
        <row r="16297">
          <cell r="E16297" t="str">
            <v>严婧思</v>
          </cell>
          <cell r="F16297" t="str">
            <v>213811371020</v>
          </cell>
        </row>
        <row r="16298">
          <cell r="E16298" t="str">
            <v>崔耀阳</v>
          </cell>
          <cell r="F16298" t="str">
            <v>213811371021</v>
          </cell>
        </row>
        <row r="16299">
          <cell r="E16299" t="str">
            <v>郑云飞</v>
          </cell>
          <cell r="F16299" t="str">
            <v>213811371022</v>
          </cell>
        </row>
        <row r="16300">
          <cell r="E16300" t="str">
            <v>吕虹</v>
          </cell>
          <cell r="F16300" t="str">
            <v>213811371023</v>
          </cell>
        </row>
        <row r="16301">
          <cell r="E16301" t="str">
            <v>庄浚哲</v>
          </cell>
          <cell r="F16301" t="str">
            <v>213811371024</v>
          </cell>
        </row>
        <row r="16302">
          <cell r="E16302" t="str">
            <v>张祥苓</v>
          </cell>
          <cell r="F16302" t="str">
            <v>213811371025</v>
          </cell>
        </row>
        <row r="16303">
          <cell r="E16303" t="str">
            <v>杨雨慈</v>
          </cell>
          <cell r="F16303" t="str">
            <v>213811371026</v>
          </cell>
        </row>
        <row r="16304">
          <cell r="E16304" t="str">
            <v>王敏熹</v>
          </cell>
          <cell r="F16304" t="str">
            <v>213811371027</v>
          </cell>
        </row>
        <row r="16305">
          <cell r="E16305" t="str">
            <v>谢小莹</v>
          </cell>
          <cell r="F16305" t="str">
            <v>213811371028</v>
          </cell>
        </row>
        <row r="16306">
          <cell r="E16306" t="str">
            <v>鲜香丹</v>
          </cell>
          <cell r="F16306" t="str">
            <v>213811371029</v>
          </cell>
        </row>
        <row r="16307">
          <cell r="E16307" t="str">
            <v>黄雄南</v>
          </cell>
          <cell r="F16307" t="str">
            <v>213811371030</v>
          </cell>
        </row>
        <row r="16308">
          <cell r="E16308" t="str">
            <v>季佳阳</v>
          </cell>
          <cell r="F16308" t="str">
            <v>213811371031</v>
          </cell>
        </row>
        <row r="16309">
          <cell r="E16309" t="str">
            <v>何雨婷</v>
          </cell>
          <cell r="F16309" t="str">
            <v>213811371101</v>
          </cell>
        </row>
        <row r="16310">
          <cell r="E16310" t="str">
            <v>廖成红</v>
          </cell>
          <cell r="F16310" t="str">
            <v>213811371102</v>
          </cell>
        </row>
        <row r="16311">
          <cell r="E16311" t="str">
            <v>罗柳</v>
          </cell>
          <cell r="F16311" t="str">
            <v>213811371103</v>
          </cell>
        </row>
        <row r="16312">
          <cell r="E16312" t="str">
            <v>朱雨彤</v>
          </cell>
          <cell r="F16312" t="str">
            <v>213811371104</v>
          </cell>
        </row>
        <row r="16313">
          <cell r="E16313" t="str">
            <v>杨春燕</v>
          </cell>
          <cell r="F16313" t="str">
            <v>213811371105</v>
          </cell>
        </row>
        <row r="16314">
          <cell r="E16314" t="str">
            <v>格让卓玛</v>
          </cell>
          <cell r="F16314" t="str">
            <v>213811371106</v>
          </cell>
        </row>
        <row r="16315">
          <cell r="E16315" t="str">
            <v>次仁志玛</v>
          </cell>
          <cell r="F16315" t="str">
            <v>213811371107</v>
          </cell>
        </row>
        <row r="16316">
          <cell r="E16316" t="str">
            <v>王兴月</v>
          </cell>
          <cell r="F16316" t="str">
            <v>213811371108</v>
          </cell>
        </row>
        <row r="16317">
          <cell r="E16317" t="str">
            <v>甲木初</v>
          </cell>
          <cell r="F16317" t="str">
            <v>213811371109</v>
          </cell>
        </row>
        <row r="16318">
          <cell r="E16318" t="str">
            <v>益西志玛</v>
          </cell>
          <cell r="F16318" t="str">
            <v>213811371110</v>
          </cell>
        </row>
        <row r="16319">
          <cell r="E16319" t="str">
            <v>邹冰澧</v>
          </cell>
          <cell r="F16319" t="str">
            <v>213811371112</v>
          </cell>
        </row>
        <row r="16320">
          <cell r="E16320" t="str">
            <v>李蕊恩</v>
          </cell>
          <cell r="F16320" t="str">
            <v>213811371113</v>
          </cell>
        </row>
        <row r="16321">
          <cell r="E16321" t="str">
            <v>石来鑫</v>
          </cell>
          <cell r="F16321" t="str">
            <v>213811371114</v>
          </cell>
        </row>
        <row r="16322">
          <cell r="E16322" t="str">
            <v>何雨霞</v>
          </cell>
          <cell r="F16322" t="str">
            <v>213811371115</v>
          </cell>
        </row>
        <row r="16323">
          <cell r="E16323" t="str">
            <v>何晓恩</v>
          </cell>
          <cell r="F16323" t="str">
            <v>213811371116</v>
          </cell>
        </row>
        <row r="16324">
          <cell r="E16324" t="str">
            <v>黄莹琪</v>
          </cell>
          <cell r="F16324" t="str">
            <v>213811371117</v>
          </cell>
        </row>
        <row r="16325">
          <cell r="E16325" t="str">
            <v>徐清清</v>
          </cell>
          <cell r="F16325" t="str">
            <v>213811371118</v>
          </cell>
        </row>
        <row r="16326">
          <cell r="E16326" t="str">
            <v>王英</v>
          </cell>
          <cell r="F16326" t="str">
            <v>213811371119</v>
          </cell>
        </row>
        <row r="16327">
          <cell r="E16327" t="str">
            <v>王诗瑶</v>
          </cell>
          <cell r="F16327" t="str">
            <v>213811371120</v>
          </cell>
        </row>
        <row r="16328">
          <cell r="E16328" t="str">
            <v>陈根</v>
          </cell>
          <cell r="F16328" t="str">
            <v>213811371121</v>
          </cell>
        </row>
        <row r="16329">
          <cell r="E16329" t="str">
            <v>钟金秀</v>
          </cell>
          <cell r="F16329" t="str">
            <v>213811371122</v>
          </cell>
        </row>
        <row r="16330">
          <cell r="E16330" t="str">
            <v>王铭菊</v>
          </cell>
          <cell r="F16330" t="str">
            <v>213811371123</v>
          </cell>
        </row>
        <row r="16331">
          <cell r="E16331" t="str">
            <v>张思雨</v>
          </cell>
          <cell r="F16331" t="str">
            <v>213811371124</v>
          </cell>
        </row>
        <row r="16332">
          <cell r="E16332" t="str">
            <v>古今</v>
          </cell>
          <cell r="F16332" t="str">
            <v>213811371125</v>
          </cell>
        </row>
        <row r="16333">
          <cell r="E16333" t="str">
            <v>程泽隆</v>
          </cell>
          <cell r="F16333" t="str">
            <v>213811371126</v>
          </cell>
        </row>
        <row r="16334">
          <cell r="E16334" t="str">
            <v>王春柳</v>
          </cell>
          <cell r="F16334" t="str">
            <v>213811371127</v>
          </cell>
        </row>
        <row r="16335">
          <cell r="E16335" t="str">
            <v>宋鑫璇</v>
          </cell>
          <cell r="F16335" t="str">
            <v>213811371128</v>
          </cell>
        </row>
        <row r="16336">
          <cell r="E16336" t="str">
            <v>康霖</v>
          </cell>
          <cell r="F16336" t="str">
            <v>213811371129</v>
          </cell>
        </row>
        <row r="16337">
          <cell r="E16337" t="str">
            <v>李文帆</v>
          </cell>
          <cell r="F16337" t="str">
            <v>213811371130</v>
          </cell>
        </row>
        <row r="16338">
          <cell r="E16338" t="str">
            <v>江雪</v>
          </cell>
          <cell r="F16338" t="str">
            <v>213811371131</v>
          </cell>
        </row>
        <row r="16339">
          <cell r="E16339" t="str">
            <v>王娅丹</v>
          </cell>
          <cell r="F16339" t="str">
            <v>213811371132</v>
          </cell>
        </row>
        <row r="16340">
          <cell r="E16340" t="str">
            <v>聂清</v>
          </cell>
          <cell r="F16340" t="str">
            <v>213811371133</v>
          </cell>
        </row>
        <row r="16341">
          <cell r="E16341" t="str">
            <v>沈文秀</v>
          </cell>
          <cell r="F16341" t="str">
            <v>213811371201</v>
          </cell>
        </row>
        <row r="16342">
          <cell r="E16342" t="str">
            <v>刘焘玮</v>
          </cell>
          <cell r="F16342" t="str">
            <v>213811371203</v>
          </cell>
        </row>
        <row r="16343">
          <cell r="E16343" t="str">
            <v>何晶</v>
          </cell>
          <cell r="F16343" t="str">
            <v>213811371204</v>
          </cell>
        </row>
        <row r="16344">
          <cell r="E16344" t="str">
            <v>张钊源</v>
          </cell>
          <cell r="F16344" t="str">
            <v>213811371205</v>
          </cell>
        </row>
        <row r="16345">
          <cell r="E16345" t="str">
            <v>苟兰丹</v>
          </cell>
          <cell r="F16345" t="str">
            <v>213811371206</v>
          </cell>
        </row>
        <row r="16346">
          <cell r="E16346" t="str">
            <v>邱雯</v>
          </cell>
          <cell r="F16346" t="str">
            <v>213811371207</v>
          </cell>
        </row>
        <row r="16347">
          <cell r="E16347" t="str">
            <v>龚佳利</v>
          </cell>
          <cell r="F16347" t="str">
            <v>213811371208</v>
          </cell>
        </row>
        <row r="16348">
          <cell r="E16348" t="str">
            <v>陈薛如</v>
          </cell>
          <cell r="F16348" t="str">
            <v>213811371209</v>
          </cell>
        </row>
        <row r="16349">
          <cell r="E16349" t="str">
            <v>黄锶埼</v>
          </cell>
          <cell r="F16349" t="str">
            <v>213811371210</v>
          </cell>
        </row>
        <row r="16350">
          <cell r="E16350" t="str">
            <v>张鹏</v>
          </cell>
          <cell r="F16350" t="str">
            <v>213811371211</v>
          </cell>
        </row>
        <row r="16351">
          <cell r="E16351" t="str">
            <v>王志涛</v>
          </cell>
          <cell r="F16351" t="str">
            <v>213811371212</v>
          </cell>
        </row>
        <row r="16352">
          <cell r="E16352" t="str">
            <v>谯陈</v>
          </cell>
          <cell r="F16352" t="str">
            <v>213811371213</v>
          </cell>
        </row>
        <row r="16353">
          <cell r="E16353" t="str">
            <v>邱天龙</v>
          </cell>
          <cell r="F16353" t="str">
            <v>213811371214</v>
          </cell>
        </row>
        <row r="16354">
          <cell r="E16354" t="str">
            <v>黄雪颖</v>
          </cell>
          <cell r="F16354" t="str">
            <v>213811371215</v>
          </cell>
        </row>
        <row r="16355">
          <cell r="E16355" t="str">
            <v>林千豪</v>
          </cell>
          <cell r="F16355" t="str">
            <v>213811371216</v>
          </cell>
        </row>
        <row r="16356">
          <cell r="E16356" t="str">
            <v>余苹</v>
          </cell>
          <cell r="F16356" t="str">
            <v>213811371217</v>
          </cell>
        </row>
        <row r="16357">
          <cell r="E16357" t="str">
            <v>万佳宜</v>
          </cell>
          <cell r="F16357" t="str">
            <v>213811371218</v>
          </cell>
        </row>
        <row r="16358">
          <cell r="E16358" t="str">
            <v>凌锦婷</v>
          </cell>
          <cell r="F16358" t="str">
            <v>213811371219</v>
          </cell>
        </row>
        <row r="16359">
          <cell r="E16359" t="str">
            <v>刘静</v>
          </cell>
          <cell r="F16359" t="str">
            <v>213811371220</v>
          </cell>
        </row>
        <row r="16360">
          <cell r="E16360" t="str">
            <v>李佳会</v>
          </cell>
          <cell r="F16360" t="str">
            <v>213811371221</v>
          </cell>
        </row>
        <row r="16361">
          <cell r="E16361" t="str">
            <v>蒋冬雨</v>
          </cell>
          <cell r="F16361" t="str">
            <v>213811371222</v>
          </cell>
        </row>
        <row r="16362">
          <cell r="E16362" t="str">
            <v>袁添玺</v>
          </cell>
          <cell r="F16362" t="str">
            <v>213811371223</v>
          </cell>
        </row>
        <row r="16363">
          <cell r="E16363" t="str">
            <v>饶载倩</v>
          </cell>
          <cell r="F16363" t="str">
            <v>213811371224</v>
          </cell>
        </row>
        <row r="16364">
          <cell r="E16364" t="str">
            <v>徐学艳</v>
          </cell>
          <cell r="F16364" t="str">
            <v>213811371225</v>
          </cell>
        </row>
        <row r="16365">
          <cell r="E16365" t="str">
            <v>曾小琴</v>
          </cell>
          <cell r="F16365" t="str">
            <v>213811371226</v>
          </cell>
        </row>
        <row r="16366">
          <cell r="E16366" t="str">
            <v>董清菊</v>
          </cell>
          <cell r="F16366" t="str">
            <v>213811371227</v>
          </cell>
        </row>
        <row r="16367">
          <cell r="E16367" t="str">
            <v>彭凤</v>
          </cell>
          <cell r="F16367" t="str">
            <v>213811371228</v>
          </cell>
        </row>
        <row r="16368">
          <cell r="E16368" t="str">
            <v>冯元香</v>
          </cell>
          <cell r="F16368" t="str">
            <v>213811371230</v>
          </cell>
        </row>
        <row r="16369">
          <cell r="E16369" t="str">
            <v>刘美娟</v>
          </cell>
          <cell r="F16369" t="str">
            <v>213811371231</v>
          </cell>
        </row>
        <row r="16370">
          <cell r="E16370" t="str">
            <v>蒋迪文</v>
          </cell>
          <cell r="F16370" t="str">
            <v>213811371232</v>
          </cell>
        </row>
        <row r="16371">
          <cell r="E16371" t="str">
            <v>熊佳</v>
          </cell>
          <cell r="F16371" t="str">
            <v>213811371725</v>
          </cell>
        </row>
        <row r="16372">
          <cell r="E16372" t="str">
            <v>皋博妍</v>
          </cell>
          <cell r="F16372" t="str">
            <v>213811371501</v>
          </cell>
        </row>
        <row r="16373">
          <cell r="E16373" t="str">
            <v>王刚</v>
          </cell>
          <cell r="F16373" t="str">
            <v>213811371503</v>
          </cell>
        </row>
        <row r="16374">
          <cell r="E16374" t="str">
            <v>谭亚玲</v>
          </cell>
          <cell r="F16374" t="str">
            <v>213811371504</v>
          </cell>
        </row>
        <row r="16375">
          <cell r="E16375" t="str">
            <v>马司宇</v>
          </cell>
          <cell r="F16375" t="str">
            <v>213811371505</v>
          </cell>
        </row>
        <row r="16376">
          <cell r="E16376" t="str">
            <v>董子赫</v>
          </cell>
          <cell r="F16376" t="str">
            <v>213811371506</v>
          </cell>
        </row>
        <row r="16377">
          <cell r="E16377" t="str">
            <v>杜孟兰</v>
          </cell>
          <cell r="F16377" t="str">
            <v>213811371507</v>
          </cell>
        </row>
        <row r="16378">
          <cell r="E16378" t="str">
            <v>袁昱</v>
          </cell>
          <cell r="F16378" t="str">
            <v>213811371508</v>
          </cell>
        </row>
        <row r="16379">
          <cell r="E16379" t="str">
            <v>曾永洁</v>
          </cell>
          <cell r="F16379" t="str">
            <v>213811371509</v>
          </cell>
        </row>
        <row r="16380">
          <cell r="E16380" t="str">
            <v>赵桃</v>
          </cell>
          <cell r="F16380" t="str">
            <v>213811371510</v>
          </cell>
        </row>
        <row r="16381">
          <cell r="E16381" t="str">
            <v>张小飞</v>
          </cell>
          <cell r="F16381" t="str">
            <v>213811371511</v>
          </cell>
        </row>
        <row r="16382">
          <cell r="E16382" t="str">
            <v>李光菊</v>
          </cell>
          <cell r="F16382" t="str">
            <v>213811371512</v>
          </cell>
        </row>
        <row r="16383">
          <cell r="E16383" t="str">
            <v>邓晓娟</v>
          </cell>
          <cell r="F16383" t="str">
            <v>213811371513</v>
          </cell>
        </row>
        <row r="16384">
          <cell r="E16384" t="str">
            <v>唐照艳</v>
          </cell>
          <cell r="F16384" t="str">
            <v>213811371514</v>
          </cell>
        </row>
        <row r="16385">
          <cell r="E16385" t="str">
            <v>宋怡潇</v>
          </cell>
          <cell r="F16385" t="str">
            <v>213811371515</v>
          </cell>
        </row>
        <row r="16386">
          <cell r="E16386" t="str">
            <v>格绒拥中</v>
          </cell>
          <cell r="F16386" t="str">
            <v>213811371516</v>
          </cell>
        </row>
        <row r="16387">
          <cell r="E16387" t="str">
            <v>泽仁拥中</v>
          </cell>
          <cell r="F16387" t="str">
            <v>213811371517</v>
          </cell>
        </row>
        <row r="16388">
          <cell r="E16388" t="str">
            <v>岳亮</v>
          </cell>
          <cell r="F16388" t="str">
            <v>213811371518</v>
          </cell>
        </row>
        <row r="16389">
          <cell r="E16389" t="str">
            <v>王琴</v>
          </cell>
          <cell r="F16389" t="str">
            <v>213811371519</v>
          </cell>
        </row>
        <row r="16390">
          <cell r="E16390" t="str">
            <v>李岚曦</v>
          </cell>
          <cell r="F16390" t="str">
            <v>213811371520</v>
          </cell>
        </row>
        <row r="16391">
          <cell r="E16391" t="str">
            <v>郑秀珍</v>
          </cell>
          <cell r="F16391" t="str">
            <v>213811371521</v>
          </cell>
        </row>
        <row r="16392">
          <cell r="E16392" t="str">
            <v>文玮</v>
          </cell>
          <cell r="F16392" t="str">
            <v>213811371522</v>
          </cell>
        </row>
        <row r="16393">
          <cell r="E16393" t="str">
            <v>张慧</v>
          </cell>
          <cell r="F16393" t="str">
            <v>213811371523</v>
          </cell>
        </row>
        <row r="16394">
          <cell r="E16394" t="str">
            <v>袁欣颖</v>
          </cell>
          <cell r="F16394" t="str">
            <v>213811371524</v>
          </cell>
        </row>
        <row r="16395">
          <cell r="E16395" t="str">
            <v>徐洁梅</v>
          </cell>
          <cell r="F16395" t="str">
            <v>213811371525</v>
          </cell>
        </row>
        <row r="16396">
          <cell r="E16396" t="str">
            <v>张秋红</v>
          </cell>
          <cell r="F16396" t="str">
            <v>213811371526</v>
          </cell>
        </row>
        <row r="16397">
          <cell r="E16397" t="str">
            <v>范丽平</v>
          </cell>
          <cell r="F16397" t="str">
            <v>213811371527</v>
          </cell>
        </row>
        <row r="16398">
          <cell r="E16398" t="str">
            <v>郭声艳</v>
          </cell>
          <cell r="F16398" t="str">
            <v>213811371528</v>
          </cell>
        </row>
        <row r="16399">
          <cell r="E16399" t="str">
            <v>杨燕</v>
          </cell>
          <cell r="F16399" t="str">
            <v>213811371529</v>
          </cell>
        </row>
        <row r="16400">
          <cell r="E16400" t="str">
            <v>刘鑫雨</v>
          </cell>
          <cell r="F16400" t="str">
            <v>213811371530</v>
          </cell>
        </row>
        <row r="16401">
          <cell r="E16401" t="str">
            <v>艾月月</v>
          </cell>
          <cell r="F16401" t="str">
            <v>213811371531</v>
          </cell>
        </row>
        <row r="16402">
          <cell r="E16402" t="str">
            <v>江美林</v>
          </cell>
          <cell r="F16402" t="str">
            <v>213811371602</v>
          </cell>
        </row>
        <row r="16403">
          <cell r="E16403" t="str">
            <v>龚康琴</v>
          </cell>
          <cell r="F16403" t="str">
            <v>213811371603</v>
          </cell>
        </row>
        <row r="16404">
          <cell r="E16404" t="str">
            <v>刘瑞</v>
          </cell>
          <cell r="F16404" t="str">
            <v>213811371604</v>
          </cell>
        </row>
        <row r="16405">
          <cell r="E16405" t="str">
            <v>席康月</v>
          </cell>
          <cell r="F16405" t="str">
            <v>213811371605</v>
          </cell>
        </row>
        <row r="16406">
          <cell r="E16406" t="str">
            <v>杨洁</v>
          </cell>
          <cell r="F16406" t="str">
            <v>213811371606</v>
          </cell>
        </row>
        <row r="16407">
          <cell r="E16407" t="str">
            <v>蒋晓红</v>
          </cell>
          <cell r="F16407" t="str">
            <v>213811371607</v>
          </cell>
        </row>
        <row r="16408">
          <cell r="E16408" t="str">
            <v>蔡玉馨</v>
          </cell>
          <cell r="F16408" t="str">
            <v>213811371608</v>
          </cell>
        </row>
        <row r="16409">
          <cell r="E16409" t="str">
            <v>古永佳</v>
          </cell>
          <cell r="F16409" t="str">
            <v>213811371609</v>
          </cell>
        </row>
        <row r="16410">
          <cell r="E16410" t="str">
            <v>四郎志玛</v>
          </cell>
          <cell r="F16410" t="str">
            <v>213811371610</v>
          </cell>
        </row>
        <row r="16411">
          <cell r="E16411" t="str">
            <v>次仁曲错</v>
          </cell>
          <cell r="F16411" t="str">
            <v>213811371611</v>
          </cell>
        </row>
        <row r="16412">
          <cell r="E16412" t="str">
            <v>白玛拉姆</v>
          </cell>
          <cell r="F16412" t="str">
            <v>213811371612</v>
          </cell>
        </row>
        <row r="16413">
          <cell r="E16413" t="str">
            <v>益西拉姆</v>
          </cell>
          <cell r="F16413" t="str">
            <v>213811371613</v>
          </cell>
        </row>
        <row r="16414">
          <cell r="E16414" t="str">
            <v>益西志玛</v>
          </cell>
          <cell r="F16414" t="str">
            <v>213811371614</v>
          </cell>
        </row>
        <row r="16415">
          <cell r="E16415" t="str">
            <v>帅雪秦</v>
          </cell>
          <cell r="F16415" t="str">
            <v>213811371615</v>
          </cell>
        </row>
        <row r="16416">
          <cell r="E16416" t="str">
            <v>何丽萍</v>
          </cell>
          <cell r="F16416" t="str">
            <v>213811371616</v>
          </cell>
        </row>
        <row r="16417">
          <cell r="E16417" t="str">
            <v>左月娥</v>
          </cell>
          <cell r="F16417" t="str">
            <v>213811371617</v>
          </cell>
        </row>
        <row r="16418">
          <cell r="E16418" t="str">
            <v>彭青青</v>
          </cell>
          <cell r="F16418" t="str">
            <v>213811371618</v>
          </cell>
        </row>
        <row r="16419">
          <cell r="E16419" t="str">
            <v>欧婷</v>
          </cell>
          <cell r="F16419" t="str">
            <v>213811371619</v>
          </cell>
        </row>
        <row r="16420">
          <cell r="E16420" t="str">
            <v>胥礼节</v>
          </cell>
          <cell r="F16420" t="str">
            <v>213811371620</v>
          </cell>
        </row>
        <row r="16421">
          <cell r="E16421" t="str">
            <v>黄银迎</v>
          </cell>
          <cell r="F16421" t="str">
            <v>213811371621</v>
          </cell>
        </row>
        <row r="16422">
          <cell r="E16422" t="str">
            <v>袁鹏</v>
          </cell>
          <cell r="F16422" t="str">
            <v>213811371622</v>
          </cell>
        </row>
        <row r="16423">
          <cell r="E16423" t="str">
            <v>雷蕾</v>
          </cell>
          <cell r="F16423" t="str">
            <v>213811371623</v>
          </cell>
        </row>
        <row r="16424">
          <cell r="E16424" t="str">
            <v>沈勇</v>
          </cell>
          <cell r="F16424" t="str">
            <v>213811371624</v>
          </cell>
        </row>
        <row r="16425">
          <cell r="E16425" t="str">
            <v>王汝涛</v>
          </cell>
          <cell r="F16425" t="str">
            <v>213811371625</v>
          </cell>
        </row>
        <row r="16426">
          <cell r="E16426" t="str">
            <v>秦诗杨</v>
          </cell>
          <cell r="F16426" t="str">
            <v>213811371626</v>
          </cell>
        </row>
        <row r="16427">
          <cell r="E16427" t="str">
            <v>蒋顺林</v>
          </cell>
          <cell r="F16427" t="str">
            <v>213811371627</v>
          </cell>
        </row>
        <row r="16428">
          <cell r="E16428" t="str">
            <v>马兴亚</v>
          </cell>
          <cell r="F16428" t="str">
            <v>213811371628</v>
          </cell>
        </row>
        <row r="16429">
          <cell r="E16429" t="str">
            <v>龙心茹</v>
          </cell>
          <cell r="F16429" t="str">
            <v>213811371629</v>
          </cell>
        </row>
        <row r="16430">
          <cell r="E16430" t="str">
            <v>刘倩倩</v>
          </cell>
          <cell r="F16430" t="str">
            <v>213811371630</v>
          </cell>
        </row>
        <row r="16431">
          <cell r="E16431" t="str">
            <v>欧宏英</v>
          </cell>
          <cell r="F16431" t="str">
            <v>213811371631</v>
          </cell>
        </row>
        <row r="16432">
          <cell r="E16432" t="str">
            <v>杨婧卓</v>
          </cell>
          <cell r="F16432" t="str">
            <v>203803081023</v>
          </cell>
        </row>
        <row r="16433">
          <cell r="E16433" t="str">
            <v>扎西拉姆</v>
          </cell>
          <cell r="F16433" t="str">
            <v>213811371229</v>
          </cell>
        </row>
        <row r="16434">
          <cell r="E16434" t="str">
            <v>罗永康</v>
          </cell>
          <cell r="F16434" t="str">
            <v>213811371701</v>
          </cell>
        </row>
        <row r="16435">
          <cell r="E16435" t="str">
            <v>王秋菊</v>
          </cell>
          <cell r="F16435" t="str">
            <v>213811371702</v>
          </cell>
        </row>
        <row r="16436">
          <cell r="E16436" t="str">
            <v>李玉婕</v>
          </cell>
          <cell r="F16436" t="str">
            <v>213811371703</v>
          </cell>
        </row>
        <row r="16437">
          <cell r="E16437" t="str">
            <v>兰婷</v>
          </cell>
          <cell r="F16437" t="str">
            <v>213811371704</v>
          </cell>
        </row>
        <row r="16438">
          <cell r="E16438" t="str">
            <v>刘婷</v>
          </cell>
          <cell r="F16438" t="str">
            <v>213811371705</v>
          </cell>
        </row>
        <row r="16439">
          <cell r="E16439" t="str">
            <v>卓玛曲章</v>
          </cell>
          <cell r="F16439" t="str">
            <v>213811371706</v>
          </cell>
        </row>
        <row r="16440">
          <cell r="E16440" t="str">
            <v>如机卓玛</v>
          </cell>
          <cell r="F16440" t="str">
            <v>213811371707</v>
          </cell>
        </row>
        <row r="16441">
          <cell r="E16441" t="str">
            <v>李佳奕</v>
          </cell>
          <cell r="F16441" t="str">
            <v>213811371708</v>
          </cell>
        </row>
        <row r="16442">
          <cell r="E16442" t="str">
            <v>李凤</v>
          </cell>
          <cell r="F16442" t="str">
            <v>213811371709</v>
          </cell>
        </row>
        <row r="16443">
          <cell r="E16443" t="str">
            <v>次仁拉姆</v>
          </cell>
          <cell r="F16443" t="str">
            <v>213811371710</v>
          </cell>
        </row>
        <row r="16444">
          <cell r="E16444" t="str">
            <v>生龙措姆</v>
          </cell>
          <cell r="F16444" t="str">
            <v>213811371711</v>
          </cell>
        </row>
        <row r="16445">
          <cell r="E16445" t="str">
            <v>唐欢</v>
          </cell>
          <cell r="F16445" t="str">
            <v>213811371712</v>
          </cell>
        </row>
        <row r="16446">
          <cell r="E16446" t="str">
            <v>杨小乐</v>
          </cell>
          <cell r="F16446" t="str">
            <v>213811371713</v>
          </cell>
        </row>
        <row r="16447">
          <cell r="E16447" t="str">
            <v>胡佳琴</v>
          </cell>
          <cell r="F16447" t="str">
            <v>213811371714</v>
          </cell>
        </row>
        <row r="16448">
          <cell r="E16448" t="str">
            <v>曹冷静</v>
          </cell>
          <cell r="F16448" t="str">
            <v>213811371715</v>
          </cell>
        </row>
        <row r="16449">
          <cell r="E16449" t="str">
            <v>杨佳梦</v>
          </cell>
          <cell r="F16449" t="str">
            <v>213811371716</v>
          </cell>
        </row>
        <row r="16450">
          <cell r="E16450" t="str">
            <v>王晶晶</v>
          </cell>
          <cell r="F16450" t="str">
            <v>213811371717</v>
          </cell>
        </row>
        <row r="16451">
          <cell r="E16451" t="str">
            <v>黄语嫣</v>
          </cell>
          <cell r="F16451" t="str">
            <v>213811371718</v>
          </cell>
        </row>
        <row r="16452">
          <cell r="E16452" t="str">
            <v>刘继文</v>
          </cell>
          <cell r="F16452" t="str">
            <v>213811371720</v>
          </cell>
        </row>
        <row r="16453">
          <cell r="E16453" t="str">
            <v>胡邱睿</v>
          </cell>
          <cell r="F16453" t="str">
            <v>213811371722</v>
          </cell>
        </row>
        <row r="16454">
          <cell r="E16454" t="str">
            <v>许佳蕾</v>
          </cell>
          <cell r="F16454" t="str">
            <v>213811371723</v>
          </cell>
        </row>
        <row r="16455">
          <cell r="E16455" t="str">
            <v>许凤琴</v>
          </cell>
          <cell r="F16455" t="str">
            <v>213811371724</v>
          </cell>
        </row>
        <row r="16456">
          <cell r="E16456" t="str">
            <v>付文涵</v>
          </cell>
          <cell r="F16456" t="str">
            <v>213811371801</v>
          </cell>
        </row>
        <row r="16457">
          <cell r="E16457" t="str">
            <v>如塔</v>
          </cell>
          <cell r="F16457" t="str">
            <v>213811371802</v>
          </cell>
        </row>
        <row r="16458">
          <cell r="E16458" t="str">
            <v>宋岭岭</v>
          </cell>
          <cell r="F16458" t="str">
            <v>213811371803</v>
          </cell>
        </row>
        <row r="16459">
          <cell r="E16459" t="str">
            <v>甘梁容</v>
          </cell>
          <cell r="F16459" t="str">
            <v>213811371804</v>
          </cell>
        </row>
        <row r="16460">
          <cell r="E16460" t="str">
            <v>赵鑫</v>
          </cell>
          <cell r="F16460" t="str">
            <v>213811371805</v>
          </cell>
        </row>
        <row r="16461">
          <cell r="E16461" t="str">
            <v>吴俊瑶</v>
          </cell>
          <cell r="F16461" t="str">
            <v>213811371806</v>
          </cell>
        </row>
        <row r="16462">
          <cell r="E16462" t="str">
            <v>龚晓楠</v>
          </cell>
          <cell r="F16462" t="str">
            <v>213811371807</v>
          </cell>
        </row>
        <row r="16463">
          <cell r="E16463" t="str">
            <v>扎西那莫</v>
          </cell>
          <cell r="F16463" t="str">
            <v>213811371808</v>
          </cell>
        </row>
        <row r="16464">
          <cell r="E16464" t="str">
            <v>何俊辉</v>
          </cell>
          <cell r="F16464" t="str">
            <v>213811371809</v>
          </cell>
        </row>
        <row r="16465">
          <cell r="E16465" t="str">
            <v>代露雨</v>
          </cell>
          <cell r="F16465" t="str">
            <v>213811371810</v>
          </cell>
        </row>
        <row r="16466">
          <cell r="E16466" t="str">
            <v>龚子豪</v>
          </cell>
          <cell r="F16466" t="str">
            <v>213811371811</v>
          </cell>
        </row>
        <row r="16467">
          <cell r="E16467" t="str">
            <v>田茂林</v>
          </cell>
          <cell r="F16467" t="str">
            <v>213811371812</v>
          </cell>
        </row>
        <row r="16468">
          <cell r="E16468" t="str">
            <v>杨寒冰</v>
          </cell>
          <cell r="F16468" t="str">
            <v>213811371813</v>
          </cell>
        </row>
        <row r="16469">
          <cell r="E16469" t="str">
            <v>张锦鹏</v>
          </cell>
          <cell r="F16469" t="str">
            <v>213811371814</v>
          </cell>
        </row>
        <row r="16470">
          <cell r="E16470" t="str">
            <v>刘盛东</v>
          </cell>
          <cell r="F16470" t="str">
            <v>213811371815</v>
          </cell>
        </row>
        <row r="16471">
          <cell r="E16471" t="str">
            <v>陈梦霓</v>
          </cell>
          <cell r="F16471" t="str">
            <v>213811371816</v>
          </cell>
        </row>
        <row r="16472">
          <cell r="E16472" t="str">
            <v>吴定茜</v>
          </cell>
          <cell r="F16472" t="str">
            <v>213811371817</v>
          </cell>
        </row>
        <row r="16473">
          <cell r="E16473" t="str">
            <v>岳丹</v>
          </cell>
          <cell r="F16473" t="str">
            <v>213811371818</v>
          </cell>
        </row>
        <row r="16474">
          <cell r="E16474" t="str">
            <v>邱江侠</v>
          </cell>
          <cell r="F16474" t="str">
            <v>213811371819</v>
          </cell>
        </row>
        <row r="16475">
          <cell r="E16475" t="str">
            <v>蒲霞</v>
          </cell>
          <cell r="F16475" t="str">
            <v>213811371820</v>
          </cell>
        </row>
        <row r="16476">
          <cell r="E16476" t="str">
            <v>邬文会</v>
          </cell>
          <cell r="F16476" t="str">
            <v>213811371821</v>
          </cell>
        </row>
        <row r="16477">
          <cell r="E16477" t="str">
            <v>三兰翁姆</v>
          </cell>
          <cell r="F16477" t="str">
            <v>213811371822</v>
          </cell>
        </row>
        <row r="16478">
          <cell r="E16478" t="str">
            <v>付梦婷</v>
          </cell>
          <cell r="F16478" t="str">
            <v>213811371823</v>
          </cell>
        </row>
        <row r="16479">
          <cell r="E16479" t="str">
            <v>加青初</v>
          </cell>
          <cell r="F16479" t="str">
            <v>213811371824</v>
          </cell>
        </row>
        <row r="16480">
          <cell r="E16480" t="str">
            <v>喇优珍</v>
          </cell>
          <cell r="F16480" t="str">
            <v>213811371825</v>
          </cell>
        </row>
        <row r="16481">
          <cell r="E16481" t="str">
            <v>斯郎拥珍</v>
          </cell>
          <cell r="F16481" t="str">
            <v>213811371826</v>
          </cell>
        </row>
        <row r="16482">
          <cell r="E16482" t="str">
            <v>陈军</v>
          </cell>
          <cell r="F16482" t="str">
            <v>213811371827</v>
          </cell>
        </row>
        <row r="16483">
          <cell r="E16483" t="str">
            <v>孙地静</v>
          </cell>
          <cell r="F16483" t="str">
            <v>213811371828</v>
          </cell>
        </row>
        <row r="16484">
          <cell r="E16484" t="str">
            <v>廖娇娇</v>
          </cell>
          <cell r="F16484" t="str">
            <v>213811371829</v>
          </cell>
        </row>
        <row r="16485">
          <cell r="E16485" t="str">
            <v>魏洪樱</v>
          </cell>
          <cell r="F16485" t="str">
            <v>213811371830</v>
          </cell>
        </row>
        <row r="16486">
          <cell r="E16486" t="str">
            <v>余智慧</v>
          </cell>
          <cell r="F16486" t="str">
            <v>213811371831</v>
          </cell>
        </row>
        <row r="16487">
          <cell r="E16487" t="str">
            <v>何芙蓉</v>
          </cell>
          <cell r="F16487" t="str">
            <v>213811371832</v>
          </cell>
        </row>
        <row r="16488">
          <cell r="E16488" t="str">
            <v>李瑶</v>
          </cell>
          <cell r="F16488" t="str">
            <v>213811371833</v>
          </cell>
        </row>
        <row r="16489">
          <cell r="E16489" t="str">
            <v>张尧姗</v>
          </cell>
          <cell r="F16489" t="str">
            <v>213811370201</v>
          </cell>
        </row>
        <row r="16490">
          <cell r="E16490" t="str">
            <v>王佳</v>
          </cell>
          <cell r="F16490" t="str">
            <v>213811370202</v>
          </cell>
        </row>
        <row r="16491">
          <cell r="E16491" t="str">
            <v>解肖</v>
          </cell>
          <cell r="F16491" t="str">
            <v>213811370203</v>
          </cell>
        </row>
        <row r="16492">
          <cell r="E16492" t="str">
            <v>李姿彤</v>
          </cell>
          <cell r="F16492" t="str">
            <v>213811370204</v>
          </cell>
        </row>
        <row r="16493">
          <cell r="E16493" t="str">
            <v>胡琼文</v>
          </cell>
          <cell r="F16493" t="str">
            <v>213811370205</v>
          </cell>
        </row>
        <row r="16494">
          <cell r="E16494" t="str">
            <v>乔爽</v>
          </cell>
          <cell r="F16494" t="str">
            <v>213811370206</v>
          </cell>
        </row>
        <row r="16495">
          <cell r="E16495" t="str">
            <v>向巴列西</v>
          </cell>
          <cell r="F16495" t="str">
            <v>213811370207</v>
          </cell>
        </row>
        <row r="16496">
          <cell r="E16496" t="str">
            <v>周欢</v>
          </cell>
          <cell r="F16496" t="str">
            <v>213811370208</v>
          </cell>
        </row>
        <row r="16497">
          <cell r="E16497" t="str">
            <v>敬青</v>
          </cell>
          <cell r="F16497" t="str">
            <v>213811370209</v>
          </cell>
        </row>
        <row r="16498">
          <cell r="E16498" t="str">
            <v>朱文文</v>
          </cell>
          <cell r="F16498" t="str">
            <v>213811370210</v>
          </cell>
        </row>
        <row r="16499">
          <cell r="E16499" t="str">
            <v>瞿凡雨</v>
          </cell>
          <cell r="F16499" t="str">
            <v>213811370211</v>
          </cell>
        </row>
        <row r="16500">
          <cell r="E16500" t="str">
            <v>彭晓艳</v>
          </cell>
          <cell r="F16500" t="str">
            <v>213811370212</v>
          </cell>
        </row>
        <row r="16501">
          <cell r="E16501" t="str">
            <v>母晓娜</v>
          </cell>
          <cell r="F16501" t="str">
            <v>213811370213</v>
          </cell>
        </row>
        <row r="16502">
          <cell r="E16502" t="str">
            <v>王蕾</v>
          </cell>
          <cell r="F16502" t="str">
            <v>213811370214</v>
          </cell>
        </row>
        <row r="16503">
          <cell r="E16503" t="str">
            <v>罗红梅</v>
          </cell>
          <cell r="F16503" t="str">
            <v>213811370215</v>
          </cell>
        </row>
        <row r="16504">
          <cell r="E16504" t="str">
            <v>郭秋宇</v>
          </cell>
          <cell r="F16504" t="str">
            <v>213811370216</v>
          </cell>
        </row>
        <row r="16505">
          <cell r="E16505" t="str">
            <v>罗月秋</v>
          </cell>
          <cell r="F16505" t="str">
            <v>213811370217</v>
          </cell>
        </row>
        <row r="16506">
          <cell r="E16506" t="str">
            <v>赵桐曼</v>
          </cell>
          <cell r="F16506" t="str">
            <v>213811370218</v>
          </cell>
        </row>
        <row r="16507">
          <cell r="E16507" t="str">
            <v>陈瑶</v>
          </cell>
          <cell r="F16507" t="str">
            <v>213811370219</v>
          </cell>
        </row>
        <row r="16508">
          <cell r="E16508" t="str">
            <v>黄琴</v>
          </cell>
          <cell r="F16508" t="str">
            <v>213811370220</v>
          </cell>
        </row>
        <row r="16509">
          <cell r="E16509" t="str">
            <v>巴姆</v>
          </cell>
          <cell r="F16509" t="str">
            <v>213811370221</v>
          </cell>
        </row>
        <row r="16510">
          <cell r="E16510" t="str">
            <v>吴文钦</v>
          </cell>
          <cell r="F16510" t="str">
            <v>213811370222</v>
          </cell>
        </row>
        <row r="16511">
          <cell r="E16511" t="str">
            <v>周润豪</v>
          </cell>
          <cell r="F16511" t="str">
            <v>213811370223</v>
          </cell>
        </row>
        <row r="16512">
          <cell r="E16512" t="str">
            <v>王俊唯</v>
          </cell>
          <cell r="F16512" t="str">
            <v>213811370224</v>
          </cell>
        </row>
        <row r="16513">
          <cell r="E16513" t="str">
            <v>罗开江</v>
          </cell>
          <cell r="F16513" t="str">
            <v>213811370225</v>
          </cell>
        </row>
        <row r="16514">
          <cell r="E16514" t="str">
            <v>蓝伟峰</v>
          </cell>
          <cell r="F16514" t="str">
            <v>213811370226</v>
          </cell>
        </row>
        <row r="16515">
          <cell r="E16515" t="str">
            <v>郑云</v>
          </cell>
          <cell r="F16515" t="str">
            <v>213811370227</v>
          </cell>
        </row>
        <row r="16516">
          <cell r="E16516" t="str">
            <v>黄洁</v>
          </cell>
          <cell r="F16516" t="str">
            <v>213811370228</v>
          </cell>
        </row>
        <row r="16517">
          <cell r="E16517" t="str">
            <v>何茜</v>
          </cell>
          <cell r="F16517" t="str">
            <v>213811370229</v>
          </cell>
        </row>
        <row r="16518">
          <cell r="E16518" t="str">
            <v>邛莫晓琼</v>
          </cell>
          <cell r="F16518" t="str">
            <v>213811370230</v>
          </cell>
        </row>
        <row r="16519">
          <cell r="E16519" t="str">
            <v>周瑶瑶</v>
          </cell>
          <cell r="F16519" t="str">
            <v>213811370231</v>
          </cell>
        </row>
        <row r="16520">
          <cell r="E16520" t="str">
            <v>阳开蝶</v>
          </cell>
          <cell r="F16520" t="str">
            <v>213811370232</v>
          </cell>
        </row>
        <row r="16521">
          <cell r="E16521" t="str">
            <v>吴金玉</v>
          </cell>
          <cell r="F16521" t="str">
            <v>213811370233</v>
          </cell>
        </row>
        <row r="16522">
          <cell r="E16522" t="str">
            <v>舒昕阳</v>
          </cell>
          <cell r="F16522" t="str">
            <v>213811370234</v>
          </cell>
        </row>
        <row r="16523">
          <cell r="E16523" t="str">
            <v>张永琴</v>
          </cell>
          <cell r="F16523" t="str">
            <v>213811370301</v>
          </cell>
        </row>
        <row r="16524">
          <cell r="E16524" t="str">
            <v>黄沛昀</v>
          </cell>
          <cell r="F16524" t="str">
            <v>213811370302</v>
          </cell>
        </row>
        <row r="16525">
          <cell r="E16525" t="str">
            <v>殷秋月</v>
          </cell>
          <cell r="F16525" t="str">
            <v>213811370303</v>
          </cell>
        </row>
        <row r="16526">
          <cell r="E16526" t="str">
            <v>李梦思</v>
          </cell>
          <cell r="F16526" t="str">
            <v>213811370304</v>
          </cell>
        </row>
        <row r="16527">
          <cell r="E16527" t="str">
            <v>包婷</v>
          </cell>
          <cell r="F16527" t="str">
            <v>213811370305</v>
          </cell>
        </row>
        <row r="16528">
          <cell r="E16528" t="str">
            <v>秦艺</v>
          </cell>
          <cell r="F16528" t="str">
            <v>213811370306</v>
          </cell>
        </row>
        <row r="16529">
          <cell r="E16529" t="str">
            <v>张巧</v>
          </cell>
          <cell r="F16529" t="str">
            <v>213811370307</v>
          </cell>
        </row>
        <row r="16530">
          <cell r="E16530" t="str">
            <v>何娟</v>
          </cell>
          <cell r="F16530" t="str">
            <v>213811370308</v>
          </cell>
        </row>
        <row r="16531">
          <cell r="E16531" t="str">
            <v>吴晓莉</v>
          </cell>
          <cell r="F16531" t="str">
            <v>213811370309</v>
          </cell>
        </row>
        <row r="16532">
          <cell r="E16532" t="str">
            <v>谢婷婷</v>
          </cell>
          <cell r="F16532" t="str">
            <v>213811370310</v>
          </cell>
        </row>
        <row r="16533">
          <cell r="E16533" t="str">
            <v>何柒秋</v>
          </cell>
          <cell r="F16533" t="str">
            <v>213811370311</v>
          </cell>
        </row>
        <row r="16534">
          <cell r="E16534" t="str">
            <v>罗浩</v>
          </cell>
          <cell r="F16534" t="str">
            <v>213811370312</v>
          </cell>
        </row>
        <row r="16535">
          <cell r="E16535" t="str">
            <v>杨惠杰</v>
          </cell>
          <cell r="F16535" t="str">
            <v>213811370313</v>
          </cell>
        </row>
        <row r="16536">
          <cell r="E16536" t="str">
            <v>林莅坤</v>
          </cell>
          <cell r="F16536" t="str">
            <v>213811370314</v>
          </cell>
        </row>
        <row r="16537">
          <cell r="E16537" t="str">
            <v>宗仁炳</v>
          </cell>
          <cell r="F16537" t="str">
            <v>213811370315</v>
          </cell>
        </row>
        <row r="16538">
          <cell r="E16538" t="str">
            <v>查晓燕</v>
          </cell>
          <cell r="F16538" t="str">
            <v>213811370316</v>
          </cell>
        </row>
        <row r="16539">
          <cell r="E16539" t="str">
            <v>张玲</v>
          </cell>
          <cell r="F16539" t="str">
            <v>213811370317</v>
          </cell>
        </row>
        <row r="16540">
          <cell r="E16540" t="str">
            <v>韩牧济</v>
          </cell>
          <cell r="F16540" t="str">
            <v>213811370318</v>
          </cell>
        </row>
        <row r="16541">
          <cell r="E16541" t="str">
            <v>周婧</v>
          </cell>
          <cell r="F16541" t="str">
            <v>213811370319</v>
          </cell>
        </row>
        <row r="16542">
          <cell r="E16542" t="str">
            <v>徐从浩</v>
          </cell>
          <cell r="F16542" t="str">
            <v>213811370320</v>
          </cell>
        </row>
        <row r="16543">
          <cell r="E16543" t="str">
            <v>杜智恒</v>
          </cell>
          <cell r="F16543" t="str">
            <v>213811370321</v>
          </cell>
        </row>
        <row r="16544">
          <cell r="E16544" t="str">
            <v>杨坤旭</v>
          </cell>
          <cell r="F16544" t="str">
            <v>213811370322</v>
          </cell>
        </row>
        <row r="16545">
          <cell r="E16545" t="str">
            <v>杨野</v>
          </cell>
          <cell r="F16545" t="str">
            <v>213811370323</v>
          </cell>
        </row>
        <row r="16546">
          <cell r="E16546" t="str">
            <v>杨雨荷</v>
          </cell>
          <cell r="F16546" t="str">
            <v>213811370324</v>
          </cell>
        </row>
        <row r="16547">
          <cell r="E16547" t="str">
            <v>毛琳</v>
          </cell>
          <cell r="F16547" t="str">
            <v>213811370325</v>
          </cell>
        </row>
        <row r="16548">
          <cell r="E16548" t="str">
            <v>王江秀</v>
          </cell>
          <cell r="F16548" t="str">
            <v>213811370326</v>
          </cell>
        </row>
        <row r="16549">
          <cell r="E16549" t="str">
            <v>苟浩</v>
          </cell>
          <cell r="F16549" t="str">
            <v>213811370327</v>
          </cell>
        </row>
        <row r="16550">
          <cell r="E16550" t="str">
            <v>邓韦</v>
          </cell>
          <cell r="F16550" t="str">
            <v>213811370328</v>
          </cell>
        </row>
        <row r="16551">
          <cell r="E16551" t="str">
            <v>钟淇</v>
          </cell>
          <cell r="F16551" t="str">
            <v>213811370329</v>
          </cell>
        </row>
        <row r="16552">
          <cell r="E16552" t="str">
            <v>唐婷</v>
          </cell>
          <cell r="F16552" t="str">
            <v>213811370330</v>
          </cell>
        </row>
        <row r="16553">
          <cell r="E16553" t="str">
            <v>吴静梅</v>
          </cell>
          <cell r="F16553" t="str">
            <v>213811370331</v>
          </cell>
        </row>
        <row r="16554">
          <cell r="E16554" t="str">
            <v>周长云</v>
          </cell>
          <cell r="F16554" t="str">
            <v>213811370332</v>
          </cell>
        </row>
        <row r="16555">
          <cell r="E16555" t="str">
            <v>杨婉玲</v>
          </cell>
          <cell r="F16555" t="str">
            <v>213811370333</v>
          </cell>
        </row>
        <row r="16556">
          <cell r="E16556" t="str">
            <v>罗旭浩</v>
          </cell>
          <cell r="F16556" t="str">
            <v>213811370334</v>
          </cell>
        </row>
        <row r="16557">
          <cell r="E16557" t="str">
            <v>成梦婷</v>
          </cell>
          <cell r="F16557" t="str">
            <v>213811370401</v>
          </cell>
        </row>
        <row r="16558">
          <cell r="E16558" t="str">
            <v>袁雪莲</v>
          </cell>
          <cell r="F16558" t="str">
            <v>213811370402</v>
          </cell>
        </row>
        <row r="16559">
          <cell r="E16559" t="str">
            <v>付新羽</v>
          </cell>
          <cell r="F16559" t="str">
            <v>213811370403</v>
          </cell>
        </row>
        <row r="16560">
          <cell r="E16560" t="str">
            <v>侯欣</v>
          </cell>
          <cell r="F16560" t="str">
            <v>213811370404</v>
          </cell>
        </row>
        <row r="16561">
          <cell r="E16561" t="str">
            <v>邓敏玥</v>
          </cell>
          <cell r="F16561" t="str">
            <v>213811370405</v>
          </cell>
        </row>
        <row r="16562">
          <cell r="E16562" t="str">
            <v>郭泽菊</v>
          </cell>
          <cell r="F16562" t="str">
            <v>213811370406</v>
          </cell>
        </row>
        <row r="16563">
          <cell r="E16563" t="str">
            <v>付顺民</v>
          </cell>
          <cell r="F16563" t="str">
            <v>213811370407</v>
          </cell>
        </row>
        <row r="16564">
          <cell r="E16564" t="str">
            <v>焦新茗</v>
          </cell>
          <cell r="F16564" t="str">
            <v>213811370408</v>
          </cell>
        </row>
        <row r="16565">
          <cell r="E16565" t="str">
            <v>刘婷</v>
          </cell>
          <cell r="F16565" t="str">
            <v>213811370409</v>
          </cell>
        </row>
        <row r="16566">
          <cell r="E16566" t="str">
            <v>唐彬耀</v>
          </cell>
          <cell r="F16566" t="str">
            <v>213811370410</v>
          </cell>
        </row>
        <row r="16567">
          <cell r="E16567" t="str">
            <v>朱俊颖</v>
          </cell>
          <cell r="F16567" t="str">
            <v>213811370411</v>
          </cell>
        </row>
        <row r="16568">
          <cell r="E16568" t="str">
            <v>黄莎</v>
          </cell>
          <cell r="F16568" t="str">
            <v>213811370412</v>
          </cell>
        </row>
        <row r="16569">
          <cell r="E16569" t="str">
            <v>向勤思</v>
          </cell>
          <cell r="F16569" t="str">
            <v>213811370413</v>
          </cell>
        </row>
        <row r="16570">
          <cell r="E16570" t="str">
            <v>姜丽丽</v>
          </cell>
          <cell r="F16570" t="str">
            <v>213811370414</v>
          </cell>
        </row>
        <row r="16571">
          <cell r="E16571" t="str">
            <v>杨兴悦</v>
          </cell>
          <cell r="F16571" t="str">
            <v>213811370415</v>
          </cell>
        </row>
        <row r="16572">
          <cell r="E16572" t="str">
            <v>母玉琴</v>
          </cell>
          <cell r="F16572" t="str">
            <v>213811370416</v>
          </cell>
        </row>
        <row r="16573">
          <cell r="E16573" t="str">
            <v>王佳</v>
          </cell>
          <cell r="F16573" t="str">
            <v>213811370417</v>
          </cell>
        </row>
        <row r="16574">
          <cell r="E16574" t="str">
            <v>阿呷古铁</v>
          </cell>
          <cell r="F16574" t="str">
            <v>213811370418</v>
          </cell>
        </row>
        <row r="16575">
          <cell r="E16575" t="str">
            <v>阿呷曲布莫</v>
          </cell>
          <cell r="F16575" t="str">
            <v>213811370419</v>
          </cell>
        </row>
        <row r="16576">
          <cell r="E16576" t="str">
            <v>措许</v>
          </cell>
          <cell r="F16576" t="str">
            <v>213811370420</v>
          </cell>
        </row>
        <row r="16577">
          <cell r="E16577" t="str">
            <v>王馨婷</v>
          </cell>
          <cell r="F16577" t="str">
            <v>213811370421</v>
          </cell>
        </row>
        <row r="16578">
          <cell r="E16578" t="str">
            <v>邓丽君</v>
          </cell>
          <cell r="F16578" t="str">
            <v>213811370422</v>
          </cell>
        </row>
        <row r="16579">
          <cell r="E16579" t="str">
            <v>杨玉红</v>
          </cell>
          <cell r="F16579" t="str">
            <v>213811370423</v>
          </cell>
        </row>
        <row r="16580">
          <cell r="E16580" t="str">
            <v>伍芹兴</v>
          </cell>
          <cell r="F16580" t="str">
            <v>213811370424</v>
          </cell>
        </row>
        <row r="16581">
          <cell r="E16581" t="str">
            <v>马倩</v>
          </cell>
          <cell r="F16581" t="str">
            <v>213811370425</v>
          </cell>
        </row>
        <row r="16582">
          <cell r="E16582" t="str">
            <v>杨锦瑞</v>
          </cell>
          <cell r="F16582" t="str">
            <v>213811370426</v>
          </cell>
        </row>
        <row r="16583">
          <cell r="E16583" t="str">
            <v>罗雷杰</v>
          </cell>
          <cell r="F16583" t="str">
            <v>213811370427</v>
          </cell>
        </row>
        <row r="16584">
          <cell r="E16584" t="str">
            <v>宋利茹</v>
          </cell>
          <cell r="F16584" t="str">
            <v>213811370429</v>
          </cell>
        </row>
        <row r="16585">
          <cell r="E16585" t="str">
            <v>柳迪</v>
          </cell>
          <cell r="F16585" t="str">
            <v>213811370430</v>
          </cell>
        </row>
        <row r="16586">
          <cell r="E16586" t="str">
            <v>章婷</v>
          </cell>
          <cell r="F16586" t="str">
            <v>213811370431</v>
          </cell>
        </row>
        <row r="16587">
          <cell r="E16587" t="str">
            <v>唐串</v>
          </cell>
          <cell r="F16587" t="str">
            <v>213811370432</v>
          </cell>
        </row>
        <row r="16588">
          <cell r="E16588" t="str">
            <v>邓渝川</v>
          </cell>
          <cell r="F16588" t="str">
            <v>213811370433</v>
          </cell>
        </row>
        <row r="16589">
          <cell r="E16589" t="str">
            <v>孟坤碧</v>
          </cell>
          <cell r="F16589" t="str">
            <v>213811371601</v>
          </cell>
        </row>
        <row r="16590">
          <cell r="E16590" t="str">
            <v>罗文萍</v>
          </cell>
          <cell r="F16590" t="str">
            <v>213811370501</v>
          </cell>
        </row>
        <row r="16591">
          <cell r="E16591" t="str">
            <v>刘佳鑫</v>
          </cell>
          <cell r="F16591" t="str">
            <v>213811370502</v>
          </cell>
        </row>
        <row r="16592">
          <cell r="E16592" t="str">
            <v>陈沁</v>
          </cell>
          <cell r="F16592" t="str">
            <v>213811370503</v>
          </cell>
        </row>
        <row r="16593">
          <cell r="E16593" t="str">
            <v>熊玲瑶</v>
          </cell>
          <cell r="F16593" t="str">
            <v>213811370504</v>
          </cell>
        </row>
        <row r="16594">
          <cell r="E16594" t="str">
            <v>黄涵</v>
          </cell>
          <cell r="F16594" t="str">
            <v>213811370505</v>
          </cell>
        </row>
        <row r="16595">
          <cell r="E16595" t="str">
            <v>罗梅</v>
          </cell>
          <cell r="F16595" t="str">
            <v>213811370506</v>
          </cell>
        </row>
        <row r="16596">
          <cell r="E16596" t="str">
            <v>吴钰彪</v>
          </cell>
          <cell r="F16596" t="str">
            <v>213811370507</v>
          </cell>
        </row>
        <row r="16597">
          <cell r="E16597" t="str">
            <v>曾兰</v>
          </cell>
          <cell r="F16597" t="str">
            <v>213811370508</v>
          </cell>
        </row>
        <row r="16598">
          <cell r="E16598" t="str">
            <v>王秋兰</v>
          </cell>
          <cell r="F16598" t="str">
            <v>213811370509</v>
          </cell>
        </row>
        <row r="16599">
          <cell r="E16599" t="str">
            <v>郭浩然</v>
          </cell>
          <cell r="F16599" t="str">
            <v>213811370510</v>
          </cell>
        </row>
        <row r="16600">
          <cell r="E16600" t="str">
            <v>陈思齐</v>
          </cell>
          <cell r="F16600" t="str">
            <v>213811370511</v>
          </cell>
        </row>
        <row r="16601">
          <cell r="E16601" t="str">
            <v>黄淇</v>
          </cell>
          <cell r="F16601" t="str">
            <v>213811370512</v>
          </cell>
        </row>
        <row r="16602">
          <cell r="E16602" t="str">
            <v>唐江菠</v>
          </cell>
          <cell r="F16602" t="str">
            <v>213811370513</v>
          </cell>
        </row>
        <row r="16603">
          <cell r="E16603" t="str">
            <v>熊淑琴</v>
          </cell>
          <cell r="F16603" t="str">
            <v>213811370514</v>
          </cell>
        </row>
        <row r="16604">
          <cell r="E16604" t="str">
            <v>余文婷</v>
          </cell>
          <cell r="F16604" t="str">
            <v>213811370515</v>
          </cell>
        </row>
        <row r="16605">
          <cell r="E16605" t="str">
            <v>梁耀丹</v>
          </cell>
          <cell r="F16605" t="str">
            <v>213811370516</v>
          </cell>
        </row>
        <row r="16606">
          <cell r="E16606" t="str">
            <v>包郁洁</v>
          </cell>
          <cell r="F16606" t="str">
            <v>213811370517</v>
          </cell>
        </row>
        <row r="16607">
          <cell r="E16607" t="str">
            <v>吴晗</v>
          </cell>
          <cell r="F16607" t="str">
            <v>213811370518</v>
          </cell>
        </row>
        <row r="16608">
          <cell r="E16608" t="str">
            <v>徐代红</v>
          </cell>
          <cell r="F16608" t="str">
            <v>213811370520</v>
          </cell>
        </row>
        <row r="16609">
          <cell r="E16609" t="str">
            <v>李诗琪</v>
          </cell>
          <cell r="F16609" t="str">
            <v>213811370521</v>
          </cell>
        </row>
        <row r="16610">
          <cell r="E16610" t="str">
            <v>孔佳琪</v>
          </cell>
          <cell r="F16610" t="str">
            <v>213811370522</v>
          </cell>
        </row>
        <row r="16611">
          <cell r="E16611" t="str">
            <v>孙中政</v>
          </cell>
          <cell r="F16611" t="str">
            <v>213811370523</v>
          </cell>
        </row>
        <row r="16612">
          <cell r="E16612" t="str">
            <v>师显洋</v>
          </cell>
          <cell r="F16612" t="str">
            <v>213811370524</v>
          </cell>
        </row>
        <row r="16613">
          <cell r="E16613" t="str">
            <v>张骏哲</v>
          </cell>
          <cell r="F16613" t="str">
            <v>213811370525</v>
          </cell>
        </row>
        <row r="16614">
          <cell r="E16614" t="str">
            <v>贾凌波儿</v>
          </cell>
          <cell r="F16614" t="str">
            <v>213811370526</v>
          </cell>
        </row>
        <row r="16615">
          <cell r="E16615" t="str">
            <v>陈诗琪</v>
          </cell>
          <cell r="F16615" t="str">
            <v>213811370527</v>
          </cell>
        </row>
        <row r="16616">
          <cell r="E16616" t="str">
            <v>朱华瑾</v>
          </cell>
          <cell r="F16616" t="str">
            <v>213811370528</v>
          </cell>
        </row>
        <row r="16617">
          <cell r="E16617" t="str">
            <v>杨学英</v>
          </cell>
          <cell r="F16617" t="str">
            <v>213811370529</v>
          </cell>
        </row>
        <row r="16618">
          <cell r="E16618" t="str">
            <v>陈蓝平</v>
          </cell>
          <cell r="F16618" t="str">
            <v>213811370530</v>
          </cell>
        </row>
        <row r="16619">
          <cell r="E16619" t="str">
            <v>马江琴</v>
          </cell>
          <cell r="F16619" t="str">
            <v>213811370531</v>
          </cell>
        </row>
        <row r="16620">
          <cell r="E16620" t="str">
            <v>彭康豪</v>
          </cell>
          <cell r="F16620" t="str">
            <v>213811370532</v>
          </cell>
        </row>
        <row r="16621">
          <cell r="E16621" t="str">
            <v>董万祥</v>
          </cell>
          <cell r="F16621" t="str">
            <v>213811370533</v>
          </cell>
        </row>
        <row r="16622">
          <cell r="E16622" t="str">
            <v>黎星宇</v>
          </cell>
          <cell r="F16622" t="str">
            <v>213811370534</v>
          </cell>
        </row>
        <row r="16623">
          <cell r="E16623" t="str">
            <v>曾文杰</v>
          </cell>
          <cell r="F16623" t="str">
            <v>213811370601</v>
          </cell>
        </row>
        <row r="16624">
          <cell r="E16624" t="str">
            <v>曾丽</v>
          </cell>
          <cell r="F16624" t="str">
            <v>213811370602</v>
          </cell>
        </row>
        <row r="16625">
          <cell r="E16625" t="str">
            <v>杜雪雪</v>
          </cell>
          <cell r="F16625" t="str">
            <v>213811370603</v>
          </cell>
        </row>
        <row r="16626">
          <cell r="E16626" t="str">
            <v>赵苓琳</v>
          </cell>
          <cell r="F16626" t="str">
            <v>213811370604</v>
          </cell>
        </row>
        <row r="16627">
          <cell r="E16627" t="str">
            <v>文燕</v>
          </cell>
          <cell r="F16627" t="str">
            <v>213811370605</v>
          </cell>
        </row>
        <row r="16628">
          <cell r="E16628" t="str">
            <v>雷秀婷</v>
          </cell>
          <cell r="F16628" t="str">
            <v>213811370606</v>
          </cell>
        </row>
        <row r="16629">
          <cell r="E16629" t="str">
            <v>唐光彩</v>
          </cell>
          <cell r="F16629" t="str">
            <v>213811370607</v>
          </cell>
        </row>
        <row r="16630">
          <cell r="E16630" t="str">
            <v>张先珍</v>
          </cell>
          <cell r="F16630" t="str">
            <v>213811370608</v>
          </cell>
        </row>
        <row r="16631">
          <cell r="E16631" t="str">
            <v>柳然苗</v>
          </cell>
          <cell r="F16631" t="str">
            <v>213811370609</v>
          </cell>
        </row>
        <row r="16632">
          <cell r="E16632" t="str">
            <v>蒲海明</v>
          </cell>
          <cell r="F16632" t="str">
            <v>213811370610</v>
          </cell>
        </row>
        <row r="16633">
          <cell r="E16633" t="str">
            <v>袁宇航</v>
          </cell>
          <cell r="F16633" t="str">
            <v>213811370611</v>
          </cell>
        </row>
        <row r="16634">
          <cell r="E16634" t="str">
            <v>廖雪</v>
          </cell>
          <cell r="F16634" t="str">
            <v>213811370612</v>
          </cell>
        </row>
        <row r="16635">
          <cell r="E16635" t="str">
            <v>何显萍</v>
          </cell>
          <cell r="F16635" t="str">
            <v>213811370613</v>
          </cell>
        </row>
        <row r="16636">
          <cell r="E16636" t="str">
            <v>唐富森</v>
          </cell>
          <cell r="F16636" t="str">
            <v>213811370614</v>
          </cell>
        </row>
        <row r="16637">
          <cell r="E16637" t="str">
            <v>唐鑫雨</v>
          </cell>
          <cell r="F16637" t="str">
            <v>213811370615</v>
          </cell>
        </row>
        <row r="16638">
          <cell r="E16638" t="str">
            <v>李沁泽</v>
          </cell>
          <cell r="F16638" t="str">
            <v>213811370616</v>
          </cell>
        </row>
        <row r="16639">
          <cell r="E16639" t="str">
            <v>钟文尧</v>
          </cell>
          <cell r="F16639" t="str">
            <v>213811370617</v>
          </cell>
        </row>
        <row r="16640">
          <cell r="E16640" t="str">
            <v>康平多吉</v>
          </cell>
          <cell r="F16640" t="str">
            <v>213811370618</v>
          </cell>
        </row>
        <row r="16641">
          <cell r="E16641" t="str">
            <v>杨馨悦</v>
          </cell>
          <cell r="F16641" t="str">
            <v>213811370619</v>
          </cell>
        </row>
        <row r="16642">
          <cell r="E16642" t="str">
            <v>胡竹虹</v>
          </cell>
          <cell r="F16642" t="str">
            <v>213811370620</v>
          </cell>
        </row>
        <row r="16643">
          <cell r="E16643" t="str">
            <v>罗艺</v>
          </cell>
          <cell r="F16643" t="str">
            <v>213811370621</v>
          </cell>
        </row>
        <row r="16644">
          <cell r="E16644" t="str">
            <v>唐成宇</v>
          </cell>
          <cell r="F16644" t="str">
            <v>213811370622</v>
          </cell>
        </row>
        <row r="16645">
          <cell r="E16645" t="str">
            <v>廖婧雯</v>
          </cell>
          <cell r="F16645" t="str">
            <v>213811370623</v>
          </cell>
        </row>
        <row r="16646">
          <cell r="E16646" t="str">
            <v>代京京</v>
          </cell>
          <cell r="F16646" t="str">
            <v>213811370624</v>
          </cell>
        </row>
        <row r="16647">
          <cell r="E16647" t="str">
            <v>王倩</v>
          </cell>
          <cell r="F16647" t="str">
            <v>213811370625</v>
          </cell>
        </row>
        <row r="16648">
          <cell r="E16648" t="str">
            <v>吕欣然</v>
          </cell>
          <cell r="F16648" t="str">
            <v>213811370626</v>
          </cell>
        </row>
        <row r="16649">
          <cell r="E16649" t="str">
            <v>白从鲜</v>
          </cell>
          <cell r="F16649" t="str">
            <v>213811370627</v>
          </cell>
        </row>
        <row r="16650">
          <cell r="E16650" t="str">
            <v>邓根旭</v>
          </cell>
          <cell r="F16650" t="str">
            <v>213811370628</v>
          </cell>
        </row>
        <row r="16651">
          <cell r="E16651" t="str">
            <v>黄静</v>
          </cell>
          <cell r="F16651" t="str">
            <v>213811370629</v>
          </cell>
        </row>
        <row r="16652">
          <cell r="E16652" t="str">
            <v>张静</v>
          </cell>
          <cell r="F16652" t="str">
            <v>213811370630</v>
          </cell>
        </row>
        <row r="16653">
          <cell r="E16653" t="str">
            <v>杨雪雯</v>
          </cell>
          <cell r="F16653" t="str">
            <v>213811370631</v>
          </cell>
        </row>
        <row r="16654">
          <cell r="E16654" t="str">
            <v>梁丁月</v>
          </cell>
          <cell r="F16654" t="str">
            <v>213811370632</v>
          </cell>
        </row>
        <row r="16655">
          <cell r="E16655" t="str">
            <v>彭彩芳</v>
          </cell>
          <cell r="F16655" t="str">
            <v>213811370633</v>
          </cell>
        </row>
        <row r="16656">
          <cell r="E16656" t="str">
            <v>杨丽</v>
          </cell>
          <cell r="F16656" t="str">
            <v>213811370634</v>
          </cell>
        </row>
        <row r="16657">
          <cell r="E16657" t="str">
            <v>陈鑫惠</v>
          </cell>
          <cell r="F16657" t="str">
            <v>213811370701</v>
          </cell>
        </row>
        <row r="16658">
          <cell r="E16658" t="str">
            <v>谢瑶瑶</v>
          </cell>
          <cell r="F16658" t="str">
            <v>213811370702</v>
          </cell>
        </row>
        <row r="16659">
          <cell r="E16659" t="str">
            <v>李娜</v>
          </cell>
          <cell r="F16659" t="str">
            <v>213811370703</v>
          </cell>
        </row>
        <row r="16660">
          <cell r="E16660" t="str">
            <v>杨月</v>
          </cell>
          <cell r="F16660" t="str">
            <v>213811370704</v>
          </cell>
        </row>
        <row r="16661">
          <cell r="E16661" t="str">
            <v>益西曲措</v>
          </cell>
          <cell r="F16661" t="str">
            <v>213811370705</v>
          </cell>
        </row>
        <row r="16662">
          <cell r="E16662" t="str">
            <v>杨晓如</v>
          </cell>
          <cell r="F16662" t="str">
            <v>213811370706</v>
          </cell>
        </row>
        <row r="16663">
          <cell r="E16663" t="str">
            <v>罗荣芳</v>
          </cell>
          <cell r="F16663" t="str">
            <v>213811370707</v>
          </cell>
        </row>
        <row r="16664">
          <cell r="E16664" t="str">
            <v>曾冠球</v>
          </cell>
          <cell r="F16664" t="str">
            <v>213811370708</v>
          </cell>
        </row>
        <row r="16665">
          <cell r="E16665" t="str">
            <v>蔡义琴</v>
          </cell>
          <cell r="F16665" t="str">
            <v>213811370709</v>
          </cell>
        </row>
        <row r="16666">
          <cell r="E16666" t="str">
            <v>周金玉</v>
          </cell>
          <cell r="F16666" t="str">
            <v>213811370710</v>
          </cell>
        </row>
        <row r="16667">
          <cell r="E16667" t="str">
            <v>李小夏</v>
          </cell>
          <cell r="F16667" t="str">
            <v>213811370711</v>
          </cell>
        </row>
        <row r="16668">
          <cell r="E16668" t="str">
            <v>杜露</v>
          </cell>
          <cell r="F16668" t="str">
            <v>213811370712</v>
          </cell>
        </row>
        <row r="16669">
          <cell r="E16669" t="str">
            <v>杨蕊</v>
          </cell>
          <cell r="F16669" t="str">
            <v>213811370713</v>
          </cell>
        </row>
        <row r="16670">
          <cell r="E16670" t="str">
            <v>许欣欣</v>
          </cell>
          <cell r="F16670" t="str">
            <v>213811370714</v>
          </cell>
        </row>
        <row r="16671">
          <cell r="E16671" t="str">
            <v>夏婷婷</v>
          </cell>
          <cell r="F16671" t="str">
            <v>213811370715</v>
          </cell>
        </row>
        <row r="16672">
          <cell r="E16672" t="str">
            <v>毛喆</v>
          </cell>
          <cell r="F16672" t="str">
            <v>213811370716</v>
          </cell>
        </row>
        <row r="16673">
          <cell r="E16673" t="str">
            <v>胡森涛</v>
          </cell>
          <cell r="F16673" t="str">
            <v>213811370717</v>
          </cell>
        </row>
        <row r="16674">
          <cell r="E16674" t="str">
            <v>尹家序</v>
          </cell>
          <cell r="F16674" t="str">
            <v>213811370718</v>
          </cell>
        </row>
        <row r="16675">
          <cell r="E16675" t="str">
            <v>李夜瞳</v>
          </cell>
          <cell r="F16675" t="str">
            <v>213811370719</v>
          </cell>
        </row>
        <row r="16676">
          <cell r="E16676" t="str">
            <v>刘万奇</v>
          </cell>
          <cell r="F16676" t="str">
            <v>213811370720</v>
          </cell>
        </row>
        <row r="16677">
          <cell r="E16677" t="str">
            <v>刘迪卿</v>
          </cell>
          <cell r="F16677" t="str">
            <v>213811370721</v>
          </cell>
        </row>
        <row r="16678">
          <cell r="E16678" t="str">
            <v>张东梅</v>
          </cell>
          <cell r="F16678" t="str">
            <v>213811370722</v>
          </cell>
        </row>
        <row r="16679">
          <cell r="E16679" t="str">
            <v>刘嫣</v>
          </cell>
          <cell r="F16679" t="str">
            <v>213811370723</v>
          </cell>
        </row>
        <row r="16680">
          <cell r="E16680" t="str">
            <v>刘宇</v>
          </cell>
          <cell r="F16680" t="str">
            <v>213811370724</v>
          </cell>
        </row>
        <row r="16681">
          <cell r="E16681" t="str">
            <v>胡维正</v>
          </cell>
          <cell r="F16681" t="str">
            <v>213811370725</v>
          </cell>
        </row>
        <row r="16682">
          <cell r="E16682" t="str">
            <v>王乾昊</v>
          </cell>
          <cell r="F16682" t="str">
            <v>213811370726</v>
          </cell>
        </row>
        <row r="16683">
          <cell r="E16683" t="str">
            <v>赖莉媛</v>
          </cell>
          <cell r="F16683" t="str">
            <v>213811370728</v>
          </cell>
        </row>
        <row r="16684">
          <cell r="E16684" t="str">
            <v>三卡志玛</v>
          </cell>
          <cell r="F16684" t="str">
            <v>213811370729</v>
          </cell>
        </row>
        <row r="16685">
          <cell r="E16685" t="str">
            <v>刘艳红</v>
          </cell>
          <cell r="F16685" t="str">
            <v>213811370730</v>
          </cell>
        </row>
        <row r="16686">
          <cell r="E16686" t="str">
            <v>周晓婉</v>
          </cell>
          <cell r="F16686" t="str">
            <v>213811370731</v>
          </cell>
        </row>
        <row r="16687">
          <cell r="E16687" t="str">
            <v>梁鸣钺</v>
          </cell>
          <cell r="F16687" t="str">
            <v>213811370732</v>
          </cell>
        </row>
        <row r="16688">
          <cell r="E16688" t="str">
            <v>肖莲</v>
          </cell>
          <cell r="F16688" t="str">
            <v>213811370733</v>
          </cell>
        </row>
        <row r="16689">
          <cell r="E16689" t="str">
            <v>龚亚苹</v>
          </cell>
          <cell r="F16689" t="str">
            <v>213811370734</v>
          </cell>
        </row>
        <row r="16690">
          <cell r="E16690" t="str">
            <v>邓溶</v>
          </cell>
          <cell r="F16690" t="str">
            <v>213811370801</v>
          </cell>
        </row>
        <row r="16691">
          <cell r="E16691" t="str">
            <v>代红霞</v>
          </cell>
          <cell r="F16691" t="str">
            <v>213811370802</v>
          </cell>
        </row>
        <row r="16692">
          <cell r="E16692" t="str">
            <v>陶鹏</v>
          </cell>
          <cell r="F16692" t="str">
            <v>213811370803</v>
          </cell>
        </row>
        <row r="16693">
          <cell r="E16693" t="str">
            <v>唐春兰</v>
          </cell>
          <cell r="F16693" t="str">
            <v>213811370804</v>
          </cell>
        </row>
        <row r="16694">
          <cell r="E16694" t="str">
            <v>彭晋</v>
          </cell>
          <cell r="F16694" t="str">
            <v>213811370805</v>
          </cell>
        </row>
        <row r="16695">
          <cell r="E16695" t="str">
            <v>王欢</v>
          </cell>
          <cell r="F16695" t="str">
            <v>213811370806</v>
          </cell>
        </row>
        <row r="16696">
          <cell r="E16696" t="str">
            <v>李豪琴</v>
          </cell>
          <cell r="F16696" t="str">
            <v>213811370807</v>
          </cell>
        </row>
        <row r="16697">
          <cell r="E16697" t="str">
            <v>张鑫</v>
          </cell>
          <cell r="F16697" t="str">
            <v>213811370808</v>
          </cell>
        </row>
        <row r="16698">
          <cell r="E16698" t="str">
            <v>乐红程</v>
          </cell>
          <cell r="F16698" t="str">
            <v>213811370809</v>
          </cell>
        </row>
        <row r="16699">
          <cell r="E16699" t="str">
            <v>邓秀峰</v>
          </cell>
          <cell r="F16699" t="str">
            <v>213811370810</v>
          </cell>
        </row>
        <row r="16700">
          <cell r="E16700" t="str">
            <v>黄玉鲜</v>
          </cell>
          <cell r="F16700" t="str">
            <v>213811370811</v>
          </cell>
        </row>
        <row r="16701">
          <cell r="E16701" t="str">
            <v>李晓雨</v>
          </cell>
          <cell r="F16701" t="str">
            <v>213811370812</v>
          </cell>
        </row>
        <row r="16702">
          <cell r="E16702" t="str">
            <v>杜雪</v>
          </cell>
          <cell r="F16702" t="str">
            <v>213811370813</v>
          </cell>
        </row>
        <row r="16703">
          <cell r="E16703" t="str">
            <v>杨欢</v>
          </cell>
          <cell r="F16703" t="str">
            <v>213811370814</v>
          </cell>
        </row>
        <row r="16704">
          <cell r="E16704" t="str">
            <v>胡孟岚</v>
          </cell>
          <cell r="F16704" t="str">
            <v>213811370815</v>
          </cell>
        </row>
        <row r="16705">
          <cell r="E16705" t="str">
            <v>邱心茹</v>
          </cell>
          <cell r="F16705" t="str">
            <v>213811370816</v>
          </cell>
        </row>
        <row r="16706">
          <cell r="E16706" t="str">
            <v>赵衍</v>
          </cell>
          <cell r="F16706" t="str">
            <v>213811370817</v>
          </cell>
        </row>
        <row r="16707">
          <cell r="E16707" t="str">
            <v>罗雪梅</v>
          </cell>
          <cell r="F16707" t="str">
            <v>213811370818</v>
          </cell>
        </row>
        <row r="16708">
          <cell r="E16708" t="str">
            <v>银仲才</v>
          </cell>
          <cell r="F16708" t="str">
            <v>213811370819</v>
          </cell>
        </row>
        <row r="16709">
          <cell r="E16709" t="str">
            <v>黄顺超</v>
          </cell>
          <cell r="F16709" t="str">
            <v>213811370820</v>
          </cell>
        </row>
        <row r="16710">
          <cell r="E16710" t="str">
            <v>何俊杰</v>
          </cell>
          <cell r="F16710" t="str">
            <v>213811370821</v>
          </cell>
        </row>
        <row r="16711">
          <cell r="E16711" t="str">
            <v>杨宾玛</v>
          </cell>
          <cell r="F16711" t="str">
            <v>213811370822</v>
          </cell>
        </row>
        <row r="16712">
          <cell r="E16712" t="str">
            <v>徐杰</v>
          </cell>
          <cell r="F16712" t="str">
            <v>213811370823</v>
          </cell>
        </row>
        <row r="16713">
          <cell r="E16713" t="str">
            <v>于明立</v>
          </cell>
          <cell r="F16713" t="str">
            <v>213811370824</v>
          </cell>
        </row>
        <row r="16714">
          <cell r="E16714" t="str">
            <v>李茂鋆</v>
          </cell>
          <cell r="F16714" t="str">
            <v>213811370825</v>
          </cell>
        </row>
        <row r="16715">
          <cell r="E16715" t="str">
            <v>曾家茹</v>
          </cell>
          <cell r="F16715" t="str">
            <v>213811370826</v>
          </cell>
        </row>
        <row r="16716">
          <cell r="E16716" t="str">
            <v>何林</v>
          </cell>
          <cell r="F16716" t="str">
            <v>213811370827</v>
          </cell>
        </row>
        <row r="16717">
          <cell r="E16717" t="str">
            <v>邬芷柔</v>
          </cell>
          <cell r="F16717" t="str">
            <v>213811370828</v>
          </cell>
        </row>
        <row r="16718">
          <cell r="E16718" t="str">
            <v>陈佳庆</v>
          </cell>
          <cell r="F16718" t="str">
            <v>213811370829</v>
          </cell>
        </row>
        <row r="16719">
          <cell r="E16719" t="str">
            <v>徐艾玲</v>
          </cell>
          <cell r="F16719" t="str">
            <v>213811370830</v>
          </cell>
        </row>
        <row r="16720">
          <cell r="E16720" t="str">
            <v>黄芮琪</v>
          </cell>
          <cell r="F16720" t="str">
            <v>213811370831</v>
          </cell>
        </row>
        <row r="16721">
          <cell r="E16721" t="str">
            <v>廖婷婷</v>
          </cell>
          <cell r="F16721" t="str">
            <v>213811370832</v>
          </cell>
        </row>
        <row r="16722">
          <cell r="E16722" t="str">
            <v>王鸿佳</v>
          </cell>
          <cell r="F16722" t="str">
            <v>213811370833</v>
          </cell>
        </row>
        <row r="16723">
          <cell r="E16723" t="str">
            <v>赵攀</v>
          </cell>
          <cell r="F16723" t="str">
            <v>213811370834</v>
          </cell>
        </row>
        <row r="16724">
          <cell r="E16724" t="str">
            <v>张美玲</v>
          </cell>
          <cell r="F16724" t="str">
            <v>213811370901</v>
          </cell>
        </row>
        <row r="16725">
          <cell r="E16725" t="str">
            <v>达娃洛珠</v>
          </cell>
          <cell r="F16725" t="str">
            <v>213811370902</v>
          </cell>
        </row>
        <row r="16726">
          <cell r="E16726" t="str">
            <v>华中强</v>
          </cell>
          <cell r="F16726" t="str">
            <v>213811370903</v>
          </cell>
        </row>
        <row r="16727">
          <cell r="E16727" t="str">
            <v>小红</v>
          </cell>
          <cell r="F16727" t="str">
            <v>213811370904</v>
          </cell>
        </row>
        <row r="16728">
          <cell r="E16728" t="str">
            <v>扎西卓玛</v>
          </cell>
          <cell r="F16728" t="str">
            <v>213811370905</v>
          </cell>
        </row>
        <row r="16729">
          <cell r="E16729" t="str">
            <v>曲西</v>
          </cell>
          <cell r="F16729" t="str">
            <v>213811370906</v>
          </cell>
        </row>
        <row r="16730">
          <cell r="E16730" t="str">
            <v>杨鑫龙</v>
          </cell>
          <cell r="F16730" t="str">
            <v>213811370907</v>
          </cell>
        </row>
        <row r="16731">
          <cell r="E16731" t="str">
            <v>泽仁倾忠</v>
          </cell>
          <cell r="F16731" t="str">
            <v>213811370908</v>
          </cell>
        </row>
        <row r="16732">
          <cell r="E16732" t="str">
            <v>洛绒扎姆</v>
          </cell>
          <cell r="F16732" t="str">
            <v>213811370909</v>
          </cell>
        </row>
        <row r="16733">
          <cell r="E16733" t="str">
            <v>白马拉姆</v>
          </cell>
          <cell r="F16733" t="str">
            <v>213811370910</v>
          </cell>
        </row>
        <row r="16734">
          <cell r="E16734" t="str">
            <v>李梦雯</v>
          </cell>
          <cell r="F16734" t="str">
            <v>213811370911</v>
          </cell>
        </row>
        <row r="16735">
          <cell r="E16735" t="str">
            <v>李小娇</v>
          </cell>
          <cell r="F16735" t="str">
            <v>213811370912</v>
          </cell>
        </row>
        <row r="16736">
          <cell r="E16736" t="str">
            <v>梁馨雨</v>
          </cell>
          <cell r="F16736" t="str">
            <v>213811370913</v>
          </cell>
        </row>
        <row r="16737">
          <cell r="E16737" t="str">
            <v>蒲凌杰</v>
          </cell>
          <cell r="F16737" t="str">
            <v>213811370914</v>
          </cell>
        </row>
        <row r="16738">
          <cell r="E16738" t="str">
            <v>周海</v>
          </cell>
          <cell r="F16738" t="str">
            <v>213811370915</v>
          </cell>
        </row>
        <row r="16739">
          <cell r="E16739" t="str">
            <v>凃蓝丹</v>
          </cell>
          <cell r="F16739" t="str">
            <v>213811370916</v>
          </cell>
        </row>
        <row r="16740">
          <cell r="E16740" t="str">
            <v>刘明育</v>
          </cell>
          <cell r="F16740" t="str">
            <v>213811370917</v>
          </cell>
        </row>
        <row r="16741">
          <cell r="E16741" t="str">
            <v>周芸</v>
          </cell>
          <cell r="F16741" t="str">
            <v>213811370918</v>
          </cell>
        </row>
        <row r="16742">
          <cell r="E16742" t="str">
            <v>肖志轩</v>
          </cell>
          <cell r="F16742" t="str">
            <v>213811370919</v>
          </cell>
        </row>
        <row r="16743">
          <cell r="E16743" t="str">
            <v>赵佳</v>
          </cell>
          <cell r="F16743" t="str">
            <v>213811370920</v>
          </cell>
        </row>
        <row r="16744">
          <cell r="E16744" t="str">
            <v>张天翼</v>
          </cell>
          <cell r="F16744" t="str">
            <v>213811370921</v>
          </cell>
        </row>
        <row r="16745">
          <cell r="E16745" t="str">
            <v>杨舒琳</v>
          </cell>
          <cell r="F16745" t="str">
            <v>213811370922</v>
          </cell>
        </row>
        <row r="16746">
          <cell r="E16746" t="str">
            <v>齐曼宇</v>
          </cell>
          <cell r="F16746" t="str">
            <v>213811370923</v>
          </cell>
        </row>
        <row r="16747">
          <cell r="E16747" t="str">
            <v>邱严婷</v>
          </cell>
          <cell r="F16747" t="str">
            <v>213811370924</v>
          </cell>
        </row>
        <row r="16748">
          <cell r="E16748" t="str">
            <v>郭卫东</v>
          </cell>
          <cell r="F16748" t="str">
            <v>213811370925</v>
          </cell>
        </row>
        <row r="16749">
          <cell r="E16749" t="str">
            <v>王锐</v>
          </cell>
          <cell r="F16749" t="str">
            <v>213811370926</v>
          </cell>
        </row>
        <row r="16750">
          <cell r="E16750" t="str">
            <v>任飞扬</v>
          </cell>
          <cell r="F16750" t="str">
            <v>213811370927</v>
          </cell>
        </row>
        <row r="16751">
          <cell r="E16751" t="str">
            <v>蒋润梅</v>
          </cell>
          <cell r="F16751" t="str">
            <v>213811370928</v>
          </cell>
        </row>
        <row r="16752">
          <cell r="E16752" t="str">
            <v>张文利</v>
          </cell>
          <cell r="F16752" t="str">
            <v>213811370929</v>
          </cell>
        </row>
        <row r="16753">
          <cell r="E16753" t="str">
            <v>冯丹丹</v>
          </cell>
          <cell r="F16753" t="str">
            <v>213811370930</v>
          </cell>
        </row>
        <row r="16754">
          <cell r="E16754" t="str">
            <v>刘利</v>
          </cell>
          <cell r="F16754" t="str">
            <v>213811370931</v>
          </cell>
        </row>
        <row r="16755">
          <cell r="E16755" t="str">
            <v>包婷</v>
          </cell>
          <cell r="F16755" t="str">
            <v>213811370932</v>
          </cell>
        </row>
        <row r="16756">
          <cell r="E16756" t="str">
            <v>张艳琴</v>
          </cell>
          <cell r="F16756" t="str">
            <v>213811370933</v>
          </cell>
        </row>
        <row r="16757">
          <cell r="E16757" t="str">
            <v>刘彬宇</v>
          </cell>
          <cell r="F16757" t="str">
            <v>213811370934</v>
          </cell>
        </row>
        <row r="16758">
          <cell r="E16758" t="str">
            <v>张悦</v>
          </cell>
          <cell r="F16758" t="str">
            <v>213811380101</v>
          </cell>
        </row>
        <row r="16759">
          <cell r="E16759" t="str">
            <v>袁莎莎</v>
          </cell>
          <cell r="F16759" t="str">
            <v>213811380102</v>
          </cell>
        </row>
        <row r="16760">
          <cell r="E16760" t="str">
            <v>郎介泽仁</v>
          </cell>
          <cell r="F16760" t="str">
            <v>213811380103</v>
          </cell>
        </row>
        <row r="16761">
          <cell r="E16761" t="str">
            <v>古伟</v>
          </cell>
          <cell r="F16761" t="str">
            <v>213811380104</v>
          </cell>
        </row>
        <row r="16762">
          <cell r="E16762" t="str">
            <v>张饶</v>
          </cell>
          <cell r="F16762" t="str">
            <v>213811380105</v>
          </cell>
        </row>
        <row r="16763">
          <cell r="E16763" t="str">
            <v>吉巧巧</v>
          </cell>
          <cell r="F16763" t="str">
            <v>213811380106</v>
          </cell>
        </row>
        <row r="16764">
          <cell r="E16764" t="str">
            <v>顾佳璐</v>
          </cell>
          <cell r="F16764" t="str">
            <v>213811380107</v>
          </cell>
        </row>
        <row r="16765">
          <cell r="E16765" t="str">
            <v>陈宇航</v>
          </cell>
          <cell r="F16765" t="str">
            <v>213811380108</v>
          </cell>
        </row>
        <row r="16766">
          <cell r="E16766" t="str">
            <v>唐鑫月</v>
          </cell>
          <cell r="F16766" t="str">
            <v>213811380109</v>
          </cell>
        </row>
        <row r="16767">
          <cell r="E16767" t="str">
            <v>王雨</v>
          </cell>
          <cell r="F16767" t="str">
            <v>213811380110</v>
          </cell>
        </row>
        <row r="16768">
          <cell r="E16768" t="str">
            <v>巫婷</v>
          </cell>
          <cell r="F16768" t="str">
            <v>213811380111</v>
          </cell>
        </row>
        <row r="16769">
          <cell r="E16769" t="str">
            <v>陶芹</v>
          </cell>
          <cell r="F16769" t="str">
            <v>213811380112</v>
          </cell>
        </row>
        <row r="16770">
          <cell r="E16770" t="str">
            <v>张钰</v>
          </cell>
          <cell r="F16770" t="str">
            <v>213811380113</v>
          </cell>
        </row>
        <row r="16771">
          <cell r="E16771" t="str">
            <v>徐杨</v>
          </cell>
          <cell r="F16771" t="str">
            <v>213811380114</v>
          </cell>
        </row>
        <row r="16772">
          <cell r="E16772" t="str">
            <v>张静宇</v>
          </cell>
          <cell r="F16772" t="str">
            <v>213811380115</v>
          </cell>
        </row>
        <row r="16773">
          <cell r="E16773" t="str">
            <v>李惠</v>
          </cell>
          <cell r="F16773" t="str">
            <v>213811380116</v>
          </cell>
        </row>
        <row r="16774">
          <cell r="E16774" t="str">
            <v>全凯</v>
          </cell>
          <cell r="F16774" t="str">
            <v>213811380117</v>
          </cell>
        </row>
        <row r="16775">
          <cell r="E16775" t="str">
            <v>勒格拉作</v>
          </cell>
          <cell r="F16775" t="str">
            <v>213811380118</v>
          </cell>
        </row>
        <row r="16776">
          <cell r="E16776" t="str">
            <v>周兴玲</v>
          </cell>
          <cell r="F16776" t="str">
            <v>213811380119</v>
          </cell>
        </row>
        <row r="16777">
          <cell r="E16777" t="str">
            <v>唐杰</v>
          </cell>
          <cell r="F16777" t="str">
            <v>213811380120</v>
          </cell>
        </row>
        <row r="16778">
          <cell r="E16778" t="str">
            <v>曾昆</v>
          </cell>
          <cell r="F16778" t="str">
            <v>213811380121</v>
          </cell>
        </row>
        <row r="16779">
          <cell r="E16779" t="str">
            <v>杜娳</v>
          </cell>
          <cell r="F16779" t="str">
            <v>213811380122</v>
          </cell>
        </row>
        <row r="16780">
          <cell r="E16780" t="str">
            <v>肖智慧</v>
          </cell>
          <cell r="F16780" t="str">
            <v>213811380123</v>
          </cell>
        </row>
        <row r="16781">
          <cell r="E16781" t="str">
            <v>胡丽</v>
          </cell>
          <cell r="F16781" t="str">
            <v>213811380124</v>
          </cell>
        </row>
        <row r="16782">
          <cell r="E16782" t="str">
            <v>闻可燃</v>
          </cell>
          <cell r="F16782" t="str">
            <v>213811380125</v>
          </cell>
        </row>
        <row r="16783">
          <cell r="E16783" t="str">
            <v>陈佳琪</v>
          </cell>
          <cell r="F16783" t="str">
            <v>213811380126</v>
          </cell>
        </row>
        <row r="16784">
          <cell r="E16784" t="str">
            <v>陈琳琳</v>
          </cell>
          <cell r="F16784" t="str">
            <v>213811380127</v>
          </cell>
        </row>
        <row r="16785">
          <cell r="E16785" t="str">
            <v>高雨洁</v>
          </cell>
          <cell r="F16785" t="str">
            <v>213811380128</v>
          </cell>
        </row>
        <row r="16786">
          <cell r="E16786" t="str">
            <v>黄苏佳</v>
          </cell>
          <cell r="F16786" t="str">
            <v>213811380129</v>
          </cell>
        </row>
        <row r="16787">
          <cell r="E16787" t="str">
            <v>刘诗园</v>
          </cell>
          <cell r="F16787" t="str">
            <v>213811380130</v>
          </cell>
        </row>
        <row r="16788">
          <cell r="E16788" t="str">
            <v>蓝蓉</v>
          </cell>
          <cell r="F16788" t="str">
            <v>213811380131</v>
          </cell>
        </row>
        <row r="16789">
          <cell r="E16789" t="str">
            <v>陈婷</v>
          </cell>
          <cell r="F16789" t="str">
            <v>213811380132</v>
          </cell>
        </row>
        <row r="16790">
          <cell r="E16790" t="str">
            <v>王誉洁</v>
          </cell>
          <cell r="F16790" t="str">
            <v>213811380133</v>
          </cell>
        </row>
        <row r="16791">
          <cell r="E16791" t="str">
            <v>何玉姣</v>
          </cell>
          <cell r="F16791" t="str">
            <v>213811380134</v>
          </cell>
        </row>
        <row r="16792">
          <cell r="E16792" t="str">
            <v>杨思琪</v>
          </cell>
          <cell r="F16792" t="str">
            <v>213811380135</v>
          </cell>
        </row>
        <row r="16793">
          <cell r="E16793" t="str">
            <v>黄俊熙</v>
          </cell>
          <cell r="F16793" t="str">
            <v>213811380136</v>
          </cell>
        </row>
        <row r="16794">
          <cell r="E16794" t="str">
            <v>徐豪</v>
          </cell>
          <cell r="F16794" t="str">
            <v>213811380137</v>
          </cell>
        </row>
        <row r="16795">
          <cell r="E16795" t="str">
            <v>蒋濛濛</v>
          </cell>
          <cell r="F16795" t="str">
            <v>213811380201</v>
          </cell>
        </row>
        <row r="16796">
          <cell r="E16796" t="str">
            <v>李瑞</v>
          </cell>
          <cell r="F16796" t="str">
            <v>213811380202</v>
          </cell>
        </row>
        <row r="16797">
          <cell r="E16797" t="str">
            <v>李鑫瑞</v>
          </cell>
          <cell r="F16797" t="str">
            <v>213811380203</v>
          </cell>
        </row>
        <row r="16798">
          <cell r="E16798" t="str">
            <v>黄杨柳</v>
          </cell>
          <cell r="F16798" t="str">
            <v>213811380204</v>
          </cell>
        </row>
        <row r="16799">
          <cell r="E16799" t="str">
            <v>何龙腾</v>
          </cell>
          <cell r="F16799" t="str">
            <v>213811380205</v>
          </cell>
        </row>
        <row r="16800">
          <cell r="E16800" t="str">
            <v>陈虹宇</v>
          </cell>
          <cell r="F16800" t="str">
            <v>213811380206</v>
          </cell>
        </row>
        <row r="16801">
          <cell r="E16801" t="str">
            <v>熊清钰</v>
          </cell>
          <cell r="F16801" t="str">
            <v>213811380207</v>
          </cell>
        </row>
        <row r="16802">
          <cell r="E16802" t="str">
            <v>陈英</v>
          </cell>
          <cell r="F16802" t="str">
            <v>213811380208</v>
          </cell>
        </row>
        <row r="16803">
          <cell r="E16803" t="str">
            <v>黄静茹</v>
          </cell>
          <cell r="F16803" t="str">
            <v>213811380209</v>
          </cell>
        </row>
        <row r="16804">
          <cell r="E16804" t="str">
            <v>赵承铭</v>
          </cell>
          <cell r="F16804" t="str">
            <v>213811380210</v>
          </cell>
        </row>
        <row r="16805">
          <cell r="E16805" t="str">
            <v>袁欣</v>
          </cell>
          <cell r="F16805" t="str">
            <v>213811380211</v>
          </cell>
        </row>
        <row r="16806">
          <cell r="E16806" t="str">
            <v>曾家臣</v>
          </cell>
          <cell r="F16806" t="str">
            <v>213811380212</v>
          </cell>
        </row>
        <row r="16807">
          <cell r="E16807" t="str">
            <v>杜飞跃</v>
          </cell>
          <cell r="F16807" t="str">
            <v>213811380213</v>
          </cell>
        </row>
        <row r="16808">
          <cell r="E16808" t="str">
            <v>许志薇</v>
          </cell>
          <cell r="F16808" t="str">
            <v>213811380214</v>
          </cell>
        </row>
        <row r="16809">
          <cell r="E16809" t="str">
            <v>詹成燕</v>
          </cell>
          <cell r="F16809" t="str">
            <v>213811380215</v>
          </cell>
        </row>
        <row r="16810">
          <cell r="E16810" t="str">
            <v>李春兰</v>
          </cell>
          <cell r="F16810" t="str">
            <v>213811380216</v>
          </cell>
        </row>
        <row r="16811">
          <cell r="E16811" t="str">
            <v>刘静</v>
          </cell>
          <cell r="F16811" t="str">
            <v>213811380217</v>
          </cell>
        </row>
        <row r="16812">
          <cell r="E16812" t="str">
            <v>吴杰婷</v>
          </cell>
          <cell r="F16812" t="str">
            <v>213811380218</v>
          </cell>
        </row>
        <row r="16813">
          <cell r="E16813" t="str">
            <v>唐美晴</v>
          </cell>
          <cell r="F16813" t="str">
            <v>213811380219</v>
          </cell>
        </row>
        <row r="16814">
          <cell r="E16814" t="str">
            <v>张敏</v>
          </cell>
          <cell r="F16814" t="str">
            <v>213811380220</v>
          </cell>
        </row>
        <row r="16815">
          <cell r="E16815" t="str">
            <v>李明月</v>
          </cell>
          <cell r="F16815" t="str">
            <v>213811380221</v>
          </cell>
        </row>
        <row r="16816">
          <cell r="E16816" t="str">
            <v>李雯</v>
          </cell>
          <cell r="F16816" t="str">
            <v>213811380222</v>
          </cell>
        </row>
        <row r="16817">
          <cell r="E16817" t="str">
            <v>李鱼弘</v>
          </cell>
          <cell r="F16817" t="str">
            <v>213811380223</v>
          </cell>
        </row>
        <row r="16818">
          <cell r="E16818" t="str">
            <v>李鲜</v>
          </cell>
          <cell r="F16818" t="str">
            <v>213811380224</v>
          </cell>
        </row>
        <row r="16819">
          <cell r="E16819" t="str">
            <v>董彦君</v>
          </cell>
          <cell r="F16819" t="str">
            <v>213811380225</v>
          </cell>
        </row>
        <row r="16820">
          <cell r="E16820" t="str">
            <v>袁云伟</v>
          </cell>
          <cell r="F16820" t="str">
            <v>213811380226</v>
          </cell>
        </row>
        <row r="16821">
          <cell r="E16821" t="str">
            <v>郁知菲</v>
          </cell>
          <cell r="F16821" t="str">
            <v>213811380227</v>
          </cell>
        </row>
        <row r="16822">
          <cell r="E16822" t="str">
            <v>陈思媛</v>
          </cell>
          <cell r="F16822" t="str">
            <v>213811380228</v>
          </cell>
        </row>
        <row r="16823">
          <cell r="E16823" t="str">
            <v>雷进松</v>
          </cell>
          <cell r="F16823" t="str">
            <v>213811380229</v>
          </cell>
        </row>
        <row r="16824">
          <cell r="E16824" t="str">
            <v>马晓倩</v>
          </cell>
          <cell r="F16824" t="str">
            <v>213811380230</v>
          </cell>
        </row>
        <row r="16825">
          <cell r="E16825" t="str">
            <v>龚秀青</v>
          </cell>
          <cell r="F16825" t="str">
            <v>213811380231</v>
          </cell>
        </row>
        <row r="16826">
          <cell r="E16826" t="str">
            <v>鲁煜婷</v>
          </cell>
          <cell r="F16826" t="str">
            <v>213811380232</v>
          </cell>
        </row>
        <row r="16827">
          <cell r="E16827" t="str">
            <v>高航</v>
          </cell>
          <cell r="F16827" t="str">
            <v>213811380233</v>
          </cell>
        </row>
        <row r="16828">
          <cell r="E16828" t="str">
            <v>石清宇</v>
          </cell>
          <cell r="F16828" t="str">
            <v>213811380234</v>
          </cell>
        </row>
        <row r="16829">
          <cell r="E16829" t="str">
            <v>杨松</v>
          </cell>
          <cell r="F16829" t="str">
            <v>213811380235</v>
          </cell>
        </row>
        <row r="16830">
          <cell r="E16830" t="str">
            <v>简正婷</v>
          </cell>
          <cell r="F16830" t="str">
            <v>213811380236</v>
          </cell>
        </row>
        <row r="16831">
          <cell r="E16831" t="str">
            <v>王仟</v>
          </cell>
          <cell r="F16831" t="str">
            <v>213811380301</v>
          </cell>
        </row>
        <row r="16832">
          <cell r="E16832" t="str">
            <v>罗湛</v>
          </cell>
          <cell r="F16832" t="str">
            <v>213811380302</v>
          </cell>
        </row>
        <row r="16833">
          <cell r="E16833" t="str">
            <v>邱依姑</v>
          </cell>
          <cell r="F16833" t="str">
            <v>213811380303</v>
          </cell>
        </row>
        <row r="16834">
          <cell r="E16834" t="str">
            <v>周蕊</v>
          </cell>
          <cell r="F16834" t="str">
            <v>213811380304</v>
          </cell>
        </row>
        <row r="16835">
          <cell r="E16835" t="str">
            <v>任柯翰</v>
          </cell>
          <cell r="F16835" t="str">
            <v>213811380305</v>
          </cell>
        </row>
        <row r="16836">
          <cell r="E16836" t="str">
            <v>陈雨欣</v>
          </cell>
          <cell r="F16836" t="str">
            <v>213811380306</v>
          </cell>
        </row>
        <row r="16837">
          <cell r="E16837" t="str">
            <v>樊庭润</v>
          </cell>
          <cell r="F16837" t="str">
            <v>213811380307</v>
          </cell>
        </row>
        <row r="16838">
          <cell r="E16838" t="str">
            <v>钱乐娅</v>
          </cell>
          <cell r="F16838" t="str">
            <v>213811380308</v>
          </cell>
        </row>
        <row r="16839">
          <cell r="E16839" t="str">
            <v>林燕</v>
          </cell>
          <cell r="F16839" t="str">
            <v>213811380309</v>
          </cell>
        </row>
        <row r="16840">
          <cell r="E16840" t="str">
            <v>吴茂怡</v>
          </cell>
          <cell r="F16840" t="str">
            <v>213811380310</v>
          </cell>
        </row>
        <row r="16841">
          <cell r="E16841" t="str">
            <v>刘丹</v>
          </cell>
          <cell r="F16841" t="str">
            <v>213811380311</v>
          </cell>
        </row>
        <row r="16842">
          <cell r="E16842" t="str">
            <v>刘欣雨</v>
          </cell>
          <cell r="F16842" t="str">
            <v>213811380312</v>
          </cell>
        </row>
        <row r="16843">
          <cell r="E16843" t="str">
            <v>周孟凌</v>
          </cell>
          <cell r="F16843" t="str">
            <v>213811380313</v>
          </cell>
        </row>
        <row r="16844">
          <cell r="E16844" t="str">
            <v>唐琪</v>
          </cell>
          <cell r="F16844" t="str">
            <v>213811380314</v>
          </cell>
        </row>
        <row r="16845">
          <cell r="E16845" t="str">
            <v>张子涵</v>
          </cell>
          <cell r="F16845" t="str">
            <v>213811380315</v>
          </cell>
        </row>
        <row r="16846">
          <cell r="E16846" t="str">
            <v>张梁成</v>
          </cell>
          <cell r="F16846" t="str">
            <v>213811380316</v>
          </cell>
        </row>
        <row r="16847">
          <cell r="E16847" t="str">
            <v>李献洲</v>
          </cell>
          <cell r="F16847" t="str">
            <v>213811380317</v>
          </cell>
        </row>
        <row r="16848">
          <cell r="E16848" t="str">
            <v>杜静</v>
          </cell>
          <cell r="F16848" t="str">
            <v>213811380318</v>
          </cell>
        </row>
        <row r="16849">
          <cell r="E16849" t="str">
            <v>杨莹</v>
          </cell>
          <cell r="F16849" t="str">
            <v>213811380319</v>
          </cell>
        </row>
        <row r="16850">
          <cell r="E16850" t="str">
            <v>王启芬</v>
          </cell>
          <cell r="F16850" t="str">
            <v>213811380320</v>
          </cell>
        </row>
        <row r="16851">
          <cell r="E16851" t="str">
            <v>董娜娜</v>
          </cell>
          <cell r="F16851" t="str">
            <v>213811380321</v>
          </cell>
        </row>
        <row r="16852">
          <cell r="E16852" t="str">
            <v>邓红艳</v>
          </cell>
          <cell r="F16852" t="str">
            <v>213811380322</v>
          </cell>
        </row>
        <row r="16853">
          <cell r="E16853" t="str">
            <v>黄欣姚</v>
          </cell>
          <cell r="F16853" t="str">
            <v>213811380323</v>
          </cell>
        </row>
        <row r="16854">
          <cell r="E16854" t="str">
            <v>任宏帆</v>
          </cell>
          <cell r="F16854" t="str">
            <v>213811380324</v>
          </cell>
        </row>
        <row r="16855">
          <cell r="E16855" t="str">
            <v>袁芳</v>
          </cell>
          <cell r="F16855" t="str">
            <v>213811380325</v>
          </cell>
        </row>
        <row r="16856">
          <cell r="E16856" t="str">
            <v>黄朝琼</v>
          </cell>
          <cell r="F16856" t="str">
            <v>213811380326</v>
          </cell>
        </row>
        <row r="16857">
          <cell r="E16857" t="str">
            <v>胡敏娜</v>
          </cell>
          <cell r="F16857" t="str">
            <v>213811380327</v>
          </cell>
        </row>
        <row r="16858">
          <cell r="E16858" t="str">
            <v>吴佩莲</v>
          </cell>
          <cell r="F16858" t="str">
            <v>213811380328</v>
          </cell>
        </row>
        <row r="16859">
          <cell r="E16859" t="str">
            <v>李慧琳</v>
          </cell>
          <cell r="F16859" t="str">
            <v>213811380329</v>
          </cell>
        </row>
        <row r="16860">
          <cell r="E16860" t="str">
            <v>吴金鹏</v>
          </cell>
          <cell r="F16860" t="str">
            <v>213811380330</v>
          </cell>
        </row>
        <row r="16861">
          <cell r="E16861" t="str">
            <v>赵小周</v>
          </cell>
          <cell r="F16861" t="str">
            <v>213811380331</v>
          </cell>
        </row>
        <row r="16862">
          <cell r="E16862" t="str">
            <v>杨琪</v>
          </cell>
          <cell r="F16862" t="str">
            <v>213811380332</v>
          </cell>
        </row>
        <row r="16863">
          <cell r="E16863" t="str">
            <v>黄周杰</v>
          </cell>
          <cell r="F16863" t="str">
            <v>213811380333</v>
          </cell>
        </row>
        <row r="16864">
          <cell r="E16864" t="str">
            <v>杨涛</v>
          </cell>
          <cell r="F16864" t="str">
            <v>213811380334</v>
          </cell>
        </row>
        <row r="16865">
          <cell r="E16865" t="str">
            <v>李岚</v>
          </cell>
          <cell r="F16865" t="str">
            <v>213811380335</v>
          </cell>
        </row>
        <row r="16866">
          <cell r="E16866" t="str">
            <v>李晓玉</v>
          </cell>
          <cell r="F16866" t="str">
            <v>213811380336</v>
          </cell>
        </row>
        <row r="16867">
          <cell r="E16867" t="str">
            <v>杨智文</v>
          </cell>
          <cell r="F16867" t="str">
            <v>213811380401</v>
          </cell>
        </row>
        <row r="16868">
          <cell r="E16868" t="str">
            <v>罗艺文</v>
          </cell>
          <cell r="F16868" t="str">
            <v>213811380402</v>
          </cell>
        </row>
        <row r="16869">
          <cell r="E16869" t="str">
            <v>李晓露</v>
          </cell>
          <cell r="F16869" t="str">
            <v>213811380403</v>
          </cell>
        </row>
        <row r="16870">
          <cell r="E16870" t="str">
            <v>何洪超</v>
          </cell>
          <cell r="F16870" t="str">
            <v>213811380404</v>
          </cell>
        </row>
        <row r="16871">
          <cell r="E16871" t="str">
            <v>寇艳清</v>
          </cell>
          <cell r="F16871" t="str">
            <v>213811380405</v>
          </cell>
        </row>
        <row r="16872">
          <cell r="E16872" t="str">
            <v>许淼</v>
          </cell>
          <cell r="F16872" t="str">
            <v>213811380406</v>
          </cell>
        </row>
        <row r="16873">
          <cell r="E16873" t="str">
            <v>陈源</v>
          </cell>
          <cell r="F16873" t="str">
            <v>213811380407</v>
          </cell>
        </row>
        <row r="16874">
          <cell r="E16874" t="str">
            <v>张丽</v>
          </cell>
          <cell r="F16874" t="str">
            <v>213811380408</v>
          </cell>
        </row>
        <row r="16875">
          <cell r="E16875" t="str">
            <v>李青青</v>
          </cell>
          <cell r="F16875" t="str">
            <v>213811380409</v>
          </cell>
        </row>
        <row r="16876">
          <cell r="E16876" t="str">
            <v>杨佳</v>
          </cell>
          <cell r="F16876" t="str">
            <v>213811380410</v>
          </cell>
        </row>
        <row r="16877">
          <cell r="E16877" t="str">
            <v>王淇</v>
          </cell>
          <cell r="F16877" t="str">
            <v>213811380411</v>
          </cell>
        </row>
        <row r="16878">
          <cell r="E16878" t="str">
            <v>王美慧</v>
          </cell>
          <cell r="F16878" t="str">
            <v>213811380412</v>
          </cell>
        </row>
        <row r="16879">
          <cell r="E16879" t="str">
            <v>申芸凡</v>
          </cell>
          <cell r="F16879" t="str">
            <v>213811380413</v>
          </cell>
        </row>
        <row r="16880">
          <cell r="E16880" t="str">
            <v>童飞艳</v>
          </cell>
          <cell r="F16880" t="str">
            <v>213811380414</v>
          </cell>
        </row>
        <row r="16881">
          <cell r="E16881" t="str">
            <v>罗紫洋</v>
          </cell>
          <cell r="F16881" t="str">
            <v>213811380415</v>
          </cell>
        </row>
        <row r="16882">
          <cell r="E16882" t="str">
            <v>罗苡</v>
          </cell>
          <cell r="F16882" t="str">
            <v>213811380416</v>
          </cell>
        </row>
        <row r="16883">
          <cell r="E16883" t="str">
            <v>范露露</v>
          </cell>
          <cell r="F16883" t="str">
            <v>213811380417</v>
          </cell>
        </row>
        <row r="16884">
          <cell r="E16884" t="str">
            <v>蔡明芬</v>
          </cell>
          <cell r="F16884" t="str">
            <v>213811380418</v>
          </cell>
        </row>
        <row r="16885">
          <cell r="E16885" t="str">
            <v>郭燕</v>
          </cell>
          <cell r="F16885" t="str">
            <v>213811380419</v>
          </cell>
        </row>
        <row r="16886">
          <cell r="E16886" t="str">
            <v>闫欢欢</v>
          </cell>
          <cell r="F16886" t="str">
            <v>213811380420</v>
          </cell>
        </row>
        <row r="16887">
          <cell r="E16887" t="str">
            <v>陈娟</v>
          </cell>
          <cell r="F16887" t="str">
            <v>213811380421</v>
          </cell>
        </row>
        <row r="16888">
          <cell r="E16888" t="str">
            <v>朱雨薇</v>
          </cell>
          <cell r="F16888" t="str">
            <v>213811380422</v>
          </cell>
        </row>
        <row r="16889">
          <cell r="E16889" t="str">
            <v>李兰</v>
          </cell>
          <cell r="F16889" t="str">
            <v>213811380423</v>
          </cell>
        </row>
        <row r="16890">
          <cell r="E16890" t="str">
            <v>罗雪颖</v>
          </cell>
          <cell r="F16890" t="str">
            <v>213811380424</v>
          </cell>
        </row>
        <row r="16891">
          <cell r="E16891" t="str">
            <v>何彩华</v>
          </cell>
          <cell r="F16891" t="str">
            <v>213811380425</v>
          </cell>
        </row>
        <row r="16892">
          <cell r="E16892" t="str">
            <v>彭雪</v>
          </cell>
          <cell r="F16892" t="str">
            <v>213811380426</v>
          </cell>
        </row>
        <row r="16893">
          <cell r="E16893" t="str">
            <v>邓奇琪</v>
          </cell>
          <cell r="F16893" t="str">
            <v>213811380427</v>
          </cell>
        </row>
        <row r="16894">
          <cell r="E16894" t="str">
            <v>袁幻</v>
          </cell>
          <cell r="F16894" t="str">
            <v>213811380428</v>
          </cell>
        </row>
        <row r="16895">
          <cell r="E16895" t="str">
            <v>陈洋</v>
          </cell>
          <cell r="F16895" t="str">
            <v>213811380429</v>
          </cell>
        </row>
        <row r="16896">
          <cell r="E16896" t="str">
            <v>陈杰</v>
          </cell>
          <cell r="F16896" t="str">
            <v>213811380430</v>
          </cell>
        </row>
        <row r="16897">
          <cell r="E16897" t="str">
            <v>张万露</v>
          </cell>
          <cell r="F16897" t="str">
            <v>213811380431</v>
          </cell>
        </row>
        <row r="16898">
          <cell r="E16898" t="str">
            <v>李海鑫</v>
          </cell>
          <cell r="F16898" t="str">
            <v>213811380432</v>
          </cell>
        </row>
        <row r="16899">
          <cell r="E16899" t="str">
            <v>李浩宇</v>
          </cell>
          <cell r="F16899" t="str">
            <v>213811380433</v>
          </cell>
        </row>
        <row r="16900">
          <cell r="E16900" t="str">
            <v>周河江</v>
          </cell>
          <cell r="F16900" t="str">
            <v>213811380434</v>
          </cell>
        </row>
        <row r="16901">
          <cell r="E16901" t="str">
            <v>冉梦涛</v>
          </cell>
          <cell r="F16901" t="str">
            <v>213811380435</v>
          </cell>
        </row>
        <row r="16902">
          <cell r="E16902" t="str">
            <v>赵春苗</v>
          </cell>
          <cell r="F16902" t="str">
            <v>213811380501</v>
          </cell>
        </row>
        <row r="16903">
          <cell r="E16903" t="str">
            <v>向媛</v>
          </cell>
          <cell r="F16903" t="str">
            <v>213811380502</v>
          </cell>
        </row>
        <row r="16904">
          <cell r="E16904" t="str">
            <v>张海雲</v>
          </cell>
          <cell r="F16904" t="str">
            <v>213811380503</v>
          </cell>
        </row>
        <row r="16905">
          <cell r="E16905" t="str">
            <v>赵开友</v>
          </cell>
          <cell r="F16905" t="str">
            <v>213811380504</v>
          </cell>
        </row>
        <row r="16906">
          <cell r="E16906" t="str">
            <v>廖春明</v>
          </cell>
          <cell r="F16906" t="str">
            <v>213811380505</v>
          </cell>
        </row>
        <row r="16907">
          <cell r="E16907" t="str">
            <v>张雯茜</v>
          </cell>
          <cell r="F16907" t="str">
            <v>213811380506</v>
          </cell>
        </row>
        <row r="16908">
          <cell r="E16908" t="str">
            <v>蒋昀瑞</v>
          </cell>
          <cell r="F16908" t="str">
            <v>213811380507</v>
          </cell>
        </row>
        <row r="16909">
          <cell r="E16909" t="str">
            <v>袁静蕾</v>
          </cell>
          <cell r="F16909" t="str">
            <v>213811380508</v>
          </cell>
        </row>
        <row r="16910">
          <cell r="E16910" t="str">
            <v>韩春菊</v>
          </cell>
          <cell r="F16910" t="str">
            <v>213811380509</v>
          </cell>
        </row>
        <row r="16911">
          <cell r="E16911" t="str">
            <v>万政美</v>
          </cell>
          <cell r="F16911" t="str">
            <v>213811380510</v>
          </cell>
        </row>
        <row r="16912">
          <cell r="E16912" t="str">
            <v>伍悦</v>
          </cell>
          <cell r="F16912" t="str">
            <v>213811380511</v>
          </cell>
        </row>
        <row r="16913">
          <cell r="E16913" t="str">
            <v>蔡颖</v>
          </cell>
          <cell r="F16913" t="str">
            <v>213811380512</v>
          </cell>
        </row>
        <row r="16914">
          <cell r="E16914" t="str">
            <v>何芷沐</v>
          </cell>
          <cell r="F16914" t="str">
            <v>213811380513</v>
          </cell>
        </row>
        <row r="16915">
          <cell r="E16915" t="str">
            <v>刘李淇</v>
          </cell>
          <cell r="F16915" t="str">
            <v>213811380514</v>
          </cell>
        </row>
        <row r="16916">
          <cell r="E16916" t="str">
            <v>李昊天</v>
          </cell>
          <cell r="F16916" t="str">
            <v>213811380515</v>
          </cell>
        </row>
        <row r="16917">
          <cell r="E16917" t="str">
            <v>李治民</v>
          </cell>
          <cell r="F16917" t="str">
            <v>213811380516</v>
          </cell>
        </row>
        <row r="16918">
          <cell r="E16918" t="str">
            <v>杨晶</v>
          </cell>
          <cell r="F16918" t="str">
            <v>213811380517</v>
          </cell>
        </row>
        <row r="16919">
          <cell r="E16919" t="str">
            <v>王福蓉</v>
          </cell>
          <cell r="F16919" t="str">
            <v>213811380518</v>
          </cell>
        </row>
        <row r="16920">
          <cell r="E16920" t="str">
            <v>王雪</v>
          </cell>
          <cell r="F16920" t="str">
            <v>213811380519</v>
          </cell>
        </row>
        <row r="16921">
          <cell r="E16921" t="str">
            <v>甘兰</v>
          </cell>
          <cell r="F16921" t="str">
            <v>213811380520</v>
          </cell>
        </row>
        <row r="16922">
          <cell r="E16922" t="str">
            <v>秦姣</v>
          </cell>
          <cell r="F16922" t="str">
            <v>213811380521</v>
          </cell>
        </row>
        <row r="16923">
          <cell r="E16923" t="str">
            <v>蒲小琴</v>
          </cell>
          <cell r="F16923" t="str">
            <v>213811380522</v>
          </cell>
        </row>
        <row r="16924">
          <cell r="E16924" t="str">
            <v>赵芩鹤</v>
          </cell>
          <cell r="F16924" t="str">
            <v>213811380523</v>
          </cell>
        </row>
        <row r="16925">
          <cell r="E16925" t="str">
            <v>陈然</v>
          </cell>
          <cell r="F16925" t="str">
            <v>213811380524</v>
          </cell>
        </row>
        <row r="16926">
          <cell r="E16926" t="str">
            <v>崔莎婧</v>
          </cell>
          <cell r="F16926" t="str">
            <v>213811380525</v>
          </cell>
        </row>
        <row r="16927">
          <cell r="E16927" t="str">
            <v>陈嘉龙</v>
          </cell>
          <cell r="F16927" t="str">
            <v>213811380526</v>
          </cell>
        </row>
        <row r="16928">
          <cell r="E16928" t="str">
            <v>彭钟锐</v>
          </cell>
          <cell r="F16928" t="str">
            <v>213811380527</v>
          </cell>
        </row>
        <row r="16929">
          <cell r="E16929" t="str">
            <v>虞琪</v>
          </cell>
          <cell r="F16929" t="str">
            <v>213811380601</v>
          </cell>
        </row>
        <row r="16930">
          <cell r="E16930" t="str">
            <v>张心怡</v>
          </cell>
          <cell r="F16930" t="str">
            <v>213811380602</v>
          </cell>
        </row>
        <row r="16931">
          <cell r="E16931" t="str">
            <v>杨欢</v>
          </cell>
          <cell r="F16931" t="str">
            <v>213811380603</v>
          </cell>
        </row>
        <row r="16932">
          <cell r="E16932" t="str">
            <v>杨红梅</v>
          </cell>
          <cell r="F16932" t="str">
            <v>213811380604</v>
          </cell>
        </row>
        <row r="16933">
          <cell r="E16933" t="str">
            <v>汪若莹</v>
          </cell>
          <cell r="F16933" t="str">
            <v>213811380605</v>
          </cell>
        </row>
        <row r="16934">
          <cell r="E16934" t="str">
            <v>周奕苏</v>
          </cell>
          <cell r="F16934" t="str">
            <v>213811380606</v>
          </cell>
        </row>
        <row r="16935">
          <cell r="E16935" t="str">
            <v>刘意</v>
          </cell>
          <cell r="F16935" t="str">
            <v>213811380607</v>
          </cell>
        </row>
        <row r="16936">
          <cell r="E16936" t="str">
            <v>罗邵</v>
          </cell>
          <cell r="F16936" t="str">
            <v>213811380608</v>
          </cell>
        </row>
        <row r="16937">
          <cell r="E16937" t="str">
            <v>岳壮于</v>
          </cell>
          <cell r="F16937" t="str">
            <v>213811380609</v>
          </cell>
        </row>
        <row r="16938">
          <cell r="E16938" t="str">
            <v>李汶骏</v>
          </cell>
          <cell r="F16938" t="str">
            <v>213811380610</v>
          </cell>
        </row>
        <row r="16939">
          <cell r="E16939" t="str">
            <v>何莉莎</v>
          </cell>
          <cell r="F16939" t="str">
            <v>213811380611</v>
          </cell>
        </row>
        <row r="16940">
          <cell r="E16940" t="str">
            <v>孟露瑶</v>
          </cell>
          <cell r="F16940" t="str">
            <v>213811380612</v>
          </cell>
        </row>
        <row r="16941">
          <cell r="E16941" t="str">
            <v>张欢</v>
          </cell>
          <cell r="F16941" t="str">
            <v>213811380613</v>
          </cell>
        </row>
        <row r="16942">
          <cell r="E16942" t="str">
            <v>张艺莹</v>
          </cell>
          <cell r="F16942" t="str">
            <v>213811380614</v>
          </cell>
        </row>
        <row r="16943">
          <cell r="E16943" t="str">
            <v>曾家利</v>
          </cell>
          <cell r="F16943" t="str">
            <v>213811380615</v>
          </cell>
        </row>
        <row r="16944">
          <cell r="E16944" t="str">
            <v>李紫凤</v>
          </cell>
          <cell r="F16944" t="str">
            <v>213811380616</v>
          </cell>
        </row>
        <row r="16945">
          <cell r="E16945" t="str">
            <v>李雪琪</v>
          </cell>
          <cell r="F16945" t="str">
            <v>213811380617</v>
          </cell>
        </row>
        <row r="16946">
          <cell r="E16946" t="str">
            <v>林巧</v>
          </cell>
          <cell r="F16946" t="str">
            <v>213811380618</v>
          </cell>
        </row>
        <row r="16947">
          <cell r="E16947" t="str">
            <v>王小宇</v>
          </cell>
          <cell r="F16947" t="str">
            <v>213811380619</v>
          </cell>
        </row>
        <row r="16948">
          <cell r="E16948" t="str">
            <v>经峻纬</v>
          </cell>
          <cell r="F16948" t="str">
            <v>213811380620</v>
          </cell>
        </row>
        <row r="16949">
          <cell r="E16949" t="str">
            <v>赵琳</v>
          </cell>
          <cell r="F16949" t="str">
            <v>213811380621</v>
          </cell>
        </row>
        <row r="16950">
          <cell r="E16950" t="str">
            <v>邹静雯</v>
          </cell>
          <cell r="F16950" t="str">
            <v>213811380622</v>
          </cell>
        </row>
        <row r="16951">
          <cell r="E16951" t="str">
            <v>陈良钦</v>
          </cell>
          <cell r="F16951" t="str">
            <v>213811380623</v>
          </cell>
        </row>
        <row r="16952">
          <cell r="E16952" t="str">
            <v>马骄娇</v>
          </cell>
          <cell r="F16952" t="str">
            <v>213811380624</v>
          </cell>
        </row>
        <row r="16953">
          <cell r="E16953" t="str">
            <v>黄晓畅</v>
          </cell>
          <cell r="F16953" t="str">
            <v>213811380625</v>
          </cell>
        </row>
        <row r="16954">
          <cell r="E16954" t="str">
            <v>庞梦杨</v>
          </cell>
          <cell r="F16954" t="str">
            <v>213811380626</v>
          </cell>
        </row>
        <row r="16955">
          <cell r="E16955" t="str">
            <v>刘凌</v>
          </cell>
          <cell r="F16955" t="str">
            <v>213811380627</v>
          </cell>
        </row>
        <row r="16956">
          <cell r="E16956" t="str">
            <v>康熙敏</v>
          </cell>
          <cell r="F16956" t="str">
            <v>213811380628</v>
          </cell>
        </row>
        <row r="16957">
          <cell r="E16957" t="str">
            <v>谢沁霏</v>
          </cell>
          <cell r="F16957" t="str">
            <v>213811380629</v>
          </cell>
        </row>
        <row r="16958">
          <cell r="E16958" t="str">
            <v>兰晓俊</v>
          </cell>
          <cell r="F16958" t="str">
            <v>213811380630</v>
          </cell>
        </row>
        <row r="16959">
          <cell r="E16959" t="str">
            <v>潘梦秋</v>
          </cell>
          <cell r="F16959" t="str">
            <v>213811380631</v>
          </cell>
        </row>
        <row r="16960">
          <cell r="E16960" t="str">
            <v>骈艺菲</v>
          </cell>
          <cell r="F16960" t="str">
            <v>213811380632</v>
          </cell>
        </row>
        <row r="16961">
          <cell r="E16961" t="str">
            <v>胡评</v>
          </cell>
          <cell r="F16961" t="str">
            <v>241031150101</v>
          </cell>
        </row>
        <row r="16962">
          <cell r="E16962" t="str">
            <v>张释文</v>
          </cell>
          <cell r="F16962" t="str">
            <v>241031150102</v>
          </cell>
        </row>
        <row r="16963">
          <cell r="E16963" t="str">
            <v>郑崧</v>
          </cell>
          <cell r="F16963" t="str">
            <v>241031150103</v>
          </cell>
        </row>
        <row r="16964">
          <cell r="E16964" t="str">
            <v>白珉铖</v>
          </cell>
          <cell r="F16964" t="str">
            <v>241031150104</v>
          </cell>
        </row>
        <row r="16965">
          <cell r="E16965" t="str">
            <v>雷俊</v>
          </cell>
          <cell r="F16965" t="str">
            <v>241031150105</v>
          </cell>
        </row>
        <row r="16966">
          <cell r="E16966" t="str">
            <v>田卓</v>
          </cell>
          <cell r="F16966" t="str">
            <v>241031150106</v>
          </cell>
        </row>
        <row r="16967">
          <cell r="E16967" t="str">
            <v>刘睿豪</v>
          </cell>
          <cell r="F16967" t="str">
            <v>241031150107</v>
          </cell>
        </row>
        <row r="16968">
          <cell r="E16968" t="str">
            <v>曾兴锐</v>
          </cell>
          <cell r="F16968" t="str">
            <v>241031150108</v>
          </cell>
        </row>
        <row r="16969">
          <cell r="E16969" t="str">
            <v>徐坤</v>
          </cell>
          <cell r="F16969" t="str">
            <v>241031150109</v>
          </cell>
        </row>
        <row r="16970">
          <cell r="E16970" t="str">
            <v>彭泉</v>
          </cell>
          <cell r="F16970" t="str">
            <v>241031150110</v>
          </cell>
        </row>
        <row r="16971">
          <cell r="E16971" t="str">
            <v>文茂华</v>
          </cell>
          <cell r="F16971" t="str">
            <v>241031150111</v>
          </cell>
        </row>
        <row r="16972">
          <cell r="E16972" t="str">
            <v>杨云超</v>
          </cell>
          <cell r="F16972" t="str">
            <v>241031150112</v>
          </cell>
        </row>
        <row r="16973">
          <cell r="E16973" t="str">
            <v>李泯锦</v>
          </cell>
          <cell r="F16973" t="str">
            <v>241031150113</v>
          </cell>
        </row>
        <row r="16974">
          <cell r="E16974" t="str">
            <v>魏恒</v>
          </cell>
          <cell r="F16974" t="str">
            <v>241031150114</v>
          </cell>
        </row>
        <row r="16975">
          <cell r="E16975" t="str">
            <v>胡俊杰</v>
          </cell>
          <cell r="F16975" t="str">
            <v>241031150115</v>
          </cell>
        </row>
        <row r="16976">
          <cell r="E16976" t="str">
            <v>鲁绒龙甲</v>
          </cell>
          <cell r="F16976" t="str">
            <v>241031150116</v>
          </cell>
        </row>
        <row r="16977">
          <cell r="E16977" t="str">
            <v>王梁丞</v>
          </cell>
          <cell r="F16977" t="str">
            <v>241031150117</v>
          </cell>
        </row>
        <row r="16978">
          <cell r="E16978" t="str">
            <v>周东</v>
          </cell>
          <cell r="F16978" t="str">
            <v>241031150118</v>
          </cell>
        </row>
        <row r="16979">
          <cell r="E16979" t="str">
            <v>吴靖宇</v>
          </cell>
          <cell r="F16979" t="str">
            <v>241031150119</v>
          </cell>
        </row>
        <row r="16980">
          <cell r="E16980" t="str">
            <v>张唐辉</v>
          </cell>
          <cell r="F16980" t="str">
            <v>241031150120</v>
          </cell>
        </row>
        <row r="16981">
          <cell r="E16981" t="str">
            <v>马世杰</v>
          </cell>
          <cell r="F16981" t="str">
            <v>241031150121</v>
          </cell>
        </row>
        <row r="16982">
          <cell r="E16982" t="str">
            <v>陈雪</v>
          </cell>
          <cell r="F16982" t="str">
            <v>241031150122</v>
          </cell>
        </row>
        <row r="16983">
          <cell r="E16983" t="str">
            <v>侯义婷</v>
          </cell>
          <cell r="F16983" t="str">
            <v>241031150123</v>
          </cell>
        </row>
        <row r="16984">
          <cell r="E16984" t="str">
            <v>张莹</v>
          </cell>
          <cell r="F16984" t="str">
            <v>241031150124</v>
          </cell>
        </row>
        <row r="16985">
          <cell r="E16985" t="str">
            <v>吴薇</v>
          </cell>
          <cell r="F16985" t="str">
            <v>241031150125</v>
          </cell>
        </row>
        <row r="16986">
          <cell r="E16986" t="str">
            <v>邓静</v>
          </cell>
          <cell r="F16986" t="str">
            <v>241031150126</v>
          </cell>
        </row>
        <row r="16987">
          <cell r="E16987" t="str">
            <v>黄静</v>
          </cell>
          <cell r="F16987" t="str">
            <v>241031150127</v>
          </cell>
        </row>
        <row r="16988">
          <cell r="E16988" t="str">
            <v>付尹莎</v>
          </cell>
          <cell r="F16988" t="str">
            <v>241031150128</v>
          </cell>
        </row>
        <row r="16989">
          <cell r="E16989" t="str">
            <v>魏铭彤</v>
          </cell>
          <cell r="F16989" t="str">
            <v>241031150129</v>
          </cell>
        </row>
        <row r="16990">
          <cell r="E16990" t="str">
            <v>隆静</v>
          </cell>
          <cell r="F16990" t="str">
            <v>241031150130</v>
          </cell>
        </row>
        <row r="16991">
          <cell r="E16991" t="str">
            <v>曾铃喻</v>
          </cell>
          <cell r="F16991" t="str">
            <v>241031150131</v>
          </cell>
        </row>
        <row r="16992">
          <cell r="E16992" t="str">
            <v>熊天滋</v>
          </cell>
          <cell r="F16992" t="str">
            <v>241031150132</v>
          </cell>
        </row>
        <row r="16993">
          <cell r="E16993" t="str">
            <v>吕佳琪</v>
          </cell>
          <cell r="F16993" t="str">
            <v>241031150133</v>
          </cell>
        </row>
        <row r="16994">
          <cell r="E16994" t="str">
            <v>陈欣怡</v>
          </cell>
          <cell r="F16994" t="str">
            <v>241031150134</v>
          </cell>
        </row>
        <row r="16995">
          <cell r="E16995" t="str">
            <v>王秋璇</v>
          </cell>
          <cell r="F16995" t="str">
            <v>241031150135</v>
          </cell>
        </row>
        <row r="16996">
          <cell r="E16996" t="str">
            <v>周星雨</v>
          </cell>
          <cell r="F16996" t="str">
            <v>241031150136</v>
          </cell>
        </row>
        <row r="16997">
          <cell r="E16997" t="str">
            <v>罗昊雨</v>
          </cell>
          <cell r="F16997" t="str">
            <v>241031150137</v>
          </cell>
        </row>
        <row r="16998">
          <cell r="E16998" t="str">
            <v>乐一远</v>
          </cell>
          <cell r="F16998" t="str">
            <v>241031150138</v>
          </cell>
        </row>
        <row r="16999">
          <cell r="E16999" t="str">
            <v>孙靖尧</v>
          </cell>
          <cell r="F16999" t="str">
            <v>241031150139</v>
          </cell>
        </row>
        <row r="17000">
          <cell r="E17000" t="str">
            <v>苏虹宇</v>
          </cell>
          <cell r="F17000" t="str">
            <v>241031150140</v>
          </cell>
        </row>
        <row r="17001">
          <cell r="E17001" t="str">
            <v>何成龙</v>
          </cell>
          <cell r="F17001" t="str">
            <v>241031150141</v>
          </cell>
        </row>
        <row r="17002">
          <cell r="E17002" t="str">
            <v>刘洋</v>
          </cell>
          <cell r="F17002" t="str">
            <v>241031150142</v>
          </cell>
        </row>
        <row r="17003">
          <cell r="E17003" t="str">
            <v>尹鸿飞</v>
          </cell>
          <cell r="F17003" t="str">
            <v>241031150143</v>
          </cell>
        </row>
        <row r="17004">
          <cell r="E17004" t="str">
            <v>李炼</v>
          </cell>
          <cell r="F17004" t="str">
            <v>241031150144</v>
          </cell>
        </row>
        <row r="17005">
          <cell r="E17005" t="str">
            <v>梅锦华</v>
          </cell>
          <cell r="F17005" t="str">
            <v>241031150145</v>
          </cell>
        </row>
        <row r="17006">
          <cell r="E17006" t="str">
            <v>王梼</v>
          </cell>
          <cell r="F17006" t="str">
            <v>241031150146</v>
          </cell>
        </row>
        <row r="17007">
          <cell r="E17007" t="str">
            <v>伍阳</v>
          </cell>
          <cell r="F17007" t="str">
            <v>241031150147</v>
          </cell>
        </row>
        <row r="17008">
          <cell r="E17008" t="str">
            <v>沙小枫</v>
          </cell>
          <cell r="F17008" t="str">
            <v>241031150148</v>
          </cell>
        </row>
        <row r="17009">
          <cell r="E17009" t="str">
            <v>代明强</v>
          </cell>
          <cell r="F17009" t="str">
            <v>241031150149</v>
          </cell>
        </row>
        <row r="17010">
          <cell r="E17010" t="str">
            <v>朱杨</v>
          </cell>
          <cell r="F17010" t="str">
            <v>241031150150</v>
          </cell>
        </row>
        <row r="17011">
          <cell r="E17011" t="str">
            <v>袁万</v>
          </cell>
          <cell r="F17011" t="str">
            <v>241031150151</v>
          </cell>
        </row>
        <row r="17012">
          <cell r="E17012" t="str">
            <v>罗辑</v>
          </cell>
          <cell r="F17012" t="str">
            <v>241031150152</v>
          </cell>
        </row>
        <row r="17013">
          <cell r="E17013" t="str">
            <v>罗圣龙</v>
          </cell>
          <cell r="F17013" t="str">
            <v>241031150153</v>
          </cell>
        </row>
        <row r="17014">
          <cell r="E17014" t="str">
            <v>李银海</v>
          </cell>
          <cell r="F17014" t="str">
            <v>241031150154</v>
          </cell>
        </row>
        <row r="17015">
          <cell r="E17015" t="str">
            <v>刘烨</v>
          </cell>
          <cell r="F17015" t="str">
            <v>241031150155</v>
          </cell>
        </row>
        <row r="17016">
          <cell r="E17016" t="str">
            <v>李阳</v>
          </cell>
          <cell r="F17016" t="str">
            <v>241031150156</v>
          </cell>
        </row>
        <row r="17017">
          <cell r="E17017" t="str">
            <v>曾敬</v>
          </cell>
          <cell r="F17017" t="str">
            <v>241031150157</v>
          </cell>
        </row>
        <row r="17018">
          <cell r="E17018" t="str">
            <v>施小晓</v>
          </cell>
          <cell r="F17018" t="str">
            <v>223811340101</v>
          </cell>
        </row>
        <row r="17019">
          <cell r="E17019" t="str">
            <v>杨冬梅</v>
          </cell>
          <cell r="F17019" t="str">
            <v>223811340102</v>
          </cell>
        </row>
        <row r="17020">
          <cell r="E17020" t="str">
            <v>廖青云</v>
          </cell>
          <cell r="F17020" t="str">
            <v>223811340103</v>
          </cell>
        </row>
        <row r="17021">
          <cell r="E17021" t="str">
            <v>李晓丽</v>
          </cell>
          <cell r="F17021" t="str">
            <v>223811340104</v>
          </cell>
        </row>
        <row r="17022">
          <cell r="E17022" t="str">
            <v>钟雯欣</v>
          </cell>
          <cell r="F17022" t="str">
            <v>223811340105</v>
          </cell>
        </row>
        <row r="17023">
          <cell r="E17023" t="str">
            <v>禹恒</v>
          </cell>
          <cell r="F17023" t="str">
            <v>223811340106</v>
          </cell>
        </row>
        <row r="17024">
          <cell r="E17024" t="str">
            <v>肖洁</v>
          </cell>
          <cell r="F17024" t="str">
            <v>223811340107</v>
          </cell>
        </row>
        <row r="17025">
          <cell r="E17025" t="str">
            <v>罗平平</v>
          </cell>
          <cell r="F17025" t="str">
            <v>223811340108</v>
          </cell>
        </row>
        <row r="17026">
          <cell r="E17026" t="str">
            <v>张艺</v>
          </cell>
          <cell r="F17026" t="str">
            <v>223811340109</v>
          </cell>
        </row>
        <row r="17027">
          <cell r="E17027" t="str">
            <v>唐成华</v>
          </cell>
          <cell r="F17027" t="str">
            <v>223811340110</v>
          </cell>
        </row>
        <row r="17028">
          <cell r="E17028" t="str">
            <v>申友益</v>
          </cell>
          <cell r="F17028" t="str">
            <v>223811340111</v>
          </cell>
        </row>
        <row r="17029">
          <cell r="E17029" t="str">
            <v>瞿青宏</v>
          </cell>
          <cell r="F17029" t="str">
            <v>223811340112</v>
          </cell>
        </row>
        <row r="17030">
          <cell r="E17030" t="str">
            <v>张家瑜</v>
          </cell>
          <cell r="F17030" t="str">
            <v>223811340113</v>
          </cell>
        </row>
        <row r="17031">
          <cell r="E17031" t="str">
            <v>姚欣雨</v>
          </cell>
          <cell r="F17031" t="str">
            <v>223811340114</v>
          </cell>
        </row>
        <row r="17032">
          <cell r="E17032" t="str">
            <v>廖钰焱</v>
          </cell>
          <cell r="F17032" t="str">
            <v>223811340115</v>
          </cell>
        </row>
        <row r="17033">
          <cell r="E17033" t="str">
            <v>邹莉</v>
          </cell>
          <cell r="F17033" t="str">
            <v>223811340116</v>
          </cell>
        </row>
        <row r="17034">
          <cell r="E17034" t="str">
            <v>唐敏</v>
          </cell>
          <cell r="F17034" t="str">
            <v>223811340117</v>
          </cell>
        </row>
        <row r="17035">
          <cell r="E17035" t="str">
            <v>刘佳露</v>
          </cell>
          <cell r="F17035" t="str">
            <v>223811340118</v>
          </cell>
        </row>
        <row r="17036">
          <cell r="E17036" t="str">
            <v>白彩云</v>
          </cell>
          <cell r="F17036" t="str">
            <v>223811340119</v>
          </cell>
        </row>
        <row r="17037">
          <cell r="E17037" t="str">
            <v>翟美霖</v>
          </cell>
          <cell r="F17037" t="str">
            <v>223811340120</v>
          </cell>
        </row>
        <row r="17038">
          <cell r="E17038" t="str">
            <v>袁学婷</v>
          </cell>
          <cell r="F17038" t="str">
            <v>223811340121</v>
          </cell>
        </row>
        <row r="17039">
          <cell r="E17039" t="str">
            <v>何欣妍</v>
          </cell>
          <cell r="F17039" t="str">
            <v>223811340122</v>
          </cell>
        </row>
        <row r="17040">
          <cell r="E17040" t="str">
            <v>周小燕</v>
          </cell>
          <cell r="F17040" t="str">
            <v>223811340123</v>
          </cell>
        </row>
        <row r="17041">
          <cell r="E17041" t="str">
            <v>邓馨蕤</v>
          </cell>
          <cell r="F17041" t="str">
            <v>223811340124</v>
          </cell>
        </row>
        <row r="17042">
          <cell r="E17042" t="str">
            <v>李嘉宇</v>
          </cell>
          <cell r="F17042" t="str">
            <v>223811340125</v>
          </cell>
        </row>
        <row r="17043">
          <cell r="E17043" t="str">
            <v>覃威华</v>
          </cell>
          <cell r="F17043" t="str">
            <v>223811340126</v>
          </cell>
        </row>
        <row r="17044">
          <cell r="E17044" t="str">
            <v>贺佳荣</v>
          </cell>
          <cell r="F17044" t="str">
            <v>223811340127</v>
          </cell>
        </row>
        <row r="17045">
          <cell r="E17045" t="str">
            <v>杨森秸</v>
          </cell>
          <cell r="F17045" t="str">
            <v>223811340128</v>
          </cell>
        </row>
        <row r="17046">
          <cell r="E17046" t="str">
            <v>蒋涛</v>
          </cell>
          <cell r="F17046" t="str">
            <v>223811340129</v>
          </cell>
        </row>
        <row r="17047">
          <cell r="E17047" t="str">
            <v>周柯帆</v>
          </cell>
          <cell r="F17047" t="str">
            <v>223811340130</v>
          </cell>
        </row>
        <row r="17048">
          <cell r="E17048" t="str">
            <v>周然</v>
          </cell>
          <cell r="F17048" t="str">
            <v>223811340131</v>
          </cell>
        </row>
        <row r="17049">
          <cell r="E17049" t="str">
            <v>张铭俊</v>
          </cell>
          <cell r="F17049" t="str">
            <v>223811340132</v>
          </cell>
        </row>
        <row r="17050">
          <cell r="E17050" t="str">
            <v>杨金川</v>
          </cell>
          <cell r="F17050" t="str">
            <v>223811340133</v>
          </cell>
        </row>
        <row r="17051">
          <cell r="E17051" t="str">
            <v>李嘉樑</v>
          </cell>
          <cell r="F17051" t="str">
            <v>223811340134</v>
          </cell>
        </row>
        <row r="17052">
          <cell r="E17052" t="str">
            <v>雷鑫</v>
          </cell>
          <cell r="F17052" t="str">
            <v>223811340135</v>
          </cell>
        </row>
        <row r="17053">
          <cell r="E17053" t="str">
            <v>吴国攀</v>
          </cell>
          <cell r="F17053" t="str">
            <v>223811340136</v>
          </cell>
        </row>
        <row r="17054">
          <cell r="E17054" t="str">
            <v>吴浪</v>
          </cell>
          <cell r="F17054" t="str">
            <v>203803030530</v>
          </cell>
        </row>
        <row r="17055">
          <cell r="E17055" t="str">
            <v>来让志玛</v>
          </cell>
          <cell r="F17055" t="str">
            <v>223811341001</v>
          </cell>
        </row>
        <row r="17056">
          <cell r="E17056" t="str">
            <v>撒朗央宗</v>
          </cell>
          <cell r="F17056" t="str">
            <v>223811341002</v>
          </cell>
        </row>
        <row r="17057">
          <cell r="E17057" t="str">
            <v>的莫阿西</v>
          </cell>
          <cell r="F17057" t="str">
            <v>223811341003</v>
          </cell>
        </row>
        <row r="17058">
          <cell r="E17058" t="str">
            <v>桑机姐</v>
          </cell>
          <cell r="F17058" t="str">
            <v>223811341004</v>
          </cell>
        </row>
        <row r="17059">
          <cell r="E17059" t="str">
            <v>周锦涵</v>
          </cell>
          <cell r="F17059" t="str">
            <v>223811341005</v>
          </cell>
        </row>
        <row r="17060">
          <cell r="E17060" t="str">
            <v>张嘉乐</v>
          </cell>
          <cell r="F17060" t="str">
            <v>223811341006</v>
          </cell>
        </row>
        <row r="17061">
          <cell r="E17061" t="str">
            <v>周杰</v>
          </cell>
          <cell r="F17061" t="str">
            <v>223811341007</v>
          </cell>
        </row>
        <row r="17062">
          <cell r="E17062" t="str">
            <v>兰远义</v>
          </cell>
          <cell r="F17062" t="str">
            <v>223811341008</v>
          </cell>
        </row>
        <row r="17063">
          <cell r="E17063" t="str">
            <v>全杰甫</v>
          </cell>
          <cell r="F17063" t="str">
            <v>223811341009</v>
          </cell>
        </row>
        <row r="17064">
          <cell r="E17064" t="str">
            <v>冯卫国</v>
          </cell>
          <cell r="F17064" t="str">
            <v>223811341010</v>
          </cell>
        </row>
        <row r="17065">
          <cell r="E17065" t="str">
            <v>廖宇</v>
          </cell>
          <cell r="F17065" t="str">
            <v>223811341011</v>
          </cell>
        </row>
        <row r="17066">
          <cell r="E17066" t="str">
            <v>付林林</v>
          </cell>
          <cell r="F17066" t="str">
            <v>223811341012</v>
          </cell>
        </row>
        <row r="17067">
          <cell r="E17067" t="str">
            <v>王鑫</v>
          </cell>
          <cell r="F17067" t="str">
            <v>223811341013</v>
          </cell>
        </row>
        <row r="17068">
          <cell r="E17068" t="str">
            <v>蒋永平</v>
          </cell>
          <cell r="F17068" t="str">
            <v>223811341014</v>
          </cell>
        </row>
        <row r="17069">
          <cell r="E17069" t="str">
            <v>蒲锦涛</v>
          </cell>
          <cell r="F17069" t="str">
            <v>223811341015</v>
          </cell>
        </row>
        <row r="17070">
          <cell r="E17070" t="str">
            <v>谢锦鹏</v>
          </cell>
          <cell r="F17070" t="str">
            <v>223811341016</v>
          </cell>
        </row>
        <row r="17071">
          <cell r="E17071" t="str">
            <v>靳晔</v>
          </cell>
          <cell r="F17071" t="str">
            <v>223811341017</v>
          </cell>
        </row>
        <row r="17072">
          <cell r="E17072" t="str">
            <v>刘金宏</v>
          </cell>
          <cell r="F17072" t="str">
            <v>223811341018</v>
          </cell>
        </row>
        <row r="17073">
          <cell r="E17073" t="str">
            <v>徐跃鑫</v>
          </cell>
          <cell r="F17073" t="str">
            <v>223811341019</v>
          </cell>
        </row>
        <row r="17074">
          <cell r="E17074" t="str">
            <v>陈子诺</v>
          </cell>
          <cell r="F17074" t="str">
            <v>223811341020</v>
          </cell>
        </row>
        <row r="17075">
          <cell r="E17075" t="str">
            <v>李明卓</v>
          </cell>
          <cell r="F17075" t="str">
            <v>223811341021</v>
          </cell>
        </row>
        <row r="17076">
          <cell r="E17076" t="str">
            <v>何东珅</v>
          </cell>
          <cell r="F17076" t="str">
            <v>223811341022</v>
          </cell>
        </row>
        <row r="17077">
          <cell r="E17077" t="str">
            <v>曾旭然</v>
          </cell>
          <cell r="F17077" t="str">
            <v>223811341023</v>
          </cell>
        </row>
        <row r="17078">
          <cell r="E17078" t="str">
            <v>生龙尺称</v>
          </cell>
          <cell r="F17078" t="str">
            <v>223811341024</v>
          </cell>
        </row>
        <row r="17079">
          <cell r="E17079" t="str">
            <v>杜维</v>
          </cell>
          <cell r="F17079" t="str">
            <v>223811341025</v>
          </cell>
        </row>
        <row r="17080">
          <cell r="E17080" t="str">
            <v>何坤燊</v>
          </cell>
          <cell r="F17080" t="str">
            <v>223811341026</v>
          </cell>
        </row>
        <row r="17081">
          <cell r="E17081" t="str">
            <v>彭梦露</v>
          </cell>
          <cell r="F17081" t="str">
            <v>223811340201</v>
          </cell>
        </row>
        <row r="17082">
          <cell r="E17082" t="str">
            <v>舒宇玲</v>
          </cell>
          <cell r="F17082" t="str">
            <v>223811340202</v>
          </cell>
        </row>
        <row r="17083">
          <cell r="E17083" t="str">
            <v>毛政君</v>
          </cell>
          <cell r="F17083" t="str">
            <v>223811340203</v>
          </cell>
        </row>
        <row r="17084">
          <cell r="E17084" t="str">
            <v>彭炫月</v>
          </cell>
          <cell r="F17084" t="str">
            <v>223811340204</v>
          </cell>
        </row>
        <row r="17085">
          <cell r="E17085" t="str">
            <v>文岚茜</v>
          </cell>
          <cell r="F17085" t="str">
            <v>223811340205</v>
          </cell>
        </row>
        <row r="17086">
          <cell r="E17086" t="str">
            <v>黎雪</v>
          </cell>
          <cell r="F17086" t="str">
            <v>223811340206</v>
          </cell>
        </row>
        <row r="17087">
          <cell r="E17087" t="str">
            <v>王嘉鑫</v>
          </cell>
          <cell r="F17087" t="str">
            <v>223811340207</v>
          </cell>
        </row>
        <row r="17088">
          <cell r="E17088" t="str">
            <v>黄苏兰</v>
          </cell>
          <cell r="F17088" t="str">
            <v>223811340208</v>
          </cell>
        </row>
        <row r="17089">
          <cell r="E17089" t="str">
            <v>李浠</v>
          </cell>
          <cell r="F17089" t="str">
            <v>223811340209</v>
          </cell>
        </row>
        <row r="17090">
          <cell r="E17090" t="str">
            <v>袁慧玲</v>
          </cell>
          <cell r="F17090" t="str">
            <v>223811340210</v>
          </cell>
        </row>
        <row r="17091">
          <cell r="E17091" t="str">
            <v>黄丹</v>
          </cell>
          <cell r="F17091" t="str">
            <v>223811340211</v>
          </cell>
        </row>
        <row r="17092">
          <cell r="E17092" t="str">
            <v>王丽</v>
          </cell>
          <cell r="F17092" t="str">
            <v>223811340212</v>
          </cell>
        </row>
        <row r="17093">
          <cell r="E17093" t="str">
            <v>吴薇</v>
          </cell>
          <cell r="F17093" t="str">
            <v>223811340213</v>
          </cell>
        </row>
        <row r="17094">
          <cell r="E17094" t="str">
            <v>罗茂</v>
          </cell>
          <cell r="F17094" t="str">
            <v>223811340214</v>
          </cell>
        </row>
        <row r="17095">
          <cell r="E17095" t="str">
            <v>刘玉琳</v>
          </cell>
          <cell r="F17095" t="str">
            <v>223811340215</v>
          </cell>
        </row>
        <row r="17096">
          <cell r="E17096" t="str">
            <v>珍珍</v>
          </cell>
          <cell r="F17096" t="str">
            <v>223811340216</v>
          </cell>
        </row>
        <row r="17097">
          <cell r="E17097" t="str">
            <v>德西志玛</v>
          </cell>
          <cell r="F17097" t="str">
            <v>223811340217</v>
          </cell>
        </row>
        <row r="17098">
          <cell r="E17098" t="str">
            <v>肖倩</v>
          </cell>
          <cell r="F17098" t="str">
            <v>223811340218</v>
          </cell>
        </row>
        <row r="17099">
          <cell r="E17099" t="str">
            <v>姜月花</v>
          </cell>
          <cell r="F17099" t="str">
            <v>223811340219</v>
          </cell>
        </row>
        <row r="17100">
          <cell r="E17100" t="str">
            <v>张莉</v>
          </cell>
          <cell r="F17100" t="str">
            <v>223811340220</v>
          </cell>
        </row>
        <row r="17101">
          <cell r="E17101" t="str">
            <v>王烨</v>
          </cell>
          <cell r="F17101" t="str">
            <v>223811340221</v>
          </cell>
        </row>
        <row r="17102">
          <cell r="E17102" t="str">
            <v>胡晓诗</v>
          </cell>
          <cell r="F17102" t="str">
            <v>223811340222</v>
          </cell>
        </row>
        <row r="17103">
          <cell r="E17103" t="str">
            <v>员子洋</v>
          </cell>
          <cell r="F17103" t="str">
            <v>223811340223</v>
          </cell>
        </row>
        <row r="17104">
          <cell r="E17104" t="str">
            <v>邓明芝</v>
          </cell>
          <cell r="F17104" t="str">
            <v>223811340224</v>
          </cell>
        </row>
        <row r="17105">
          <cell r="E17105" t="str">
            <v>宋晨曦</v>
          </cell>
          <cell r="F17105" t="str">
            <v>223811340225</v>
          </cell>
        </row>
        <row r="17106">
          <cell r="E17106" t="str">
            <v>张熙明</v>
          </cell>
          <cell r="F17106" t="str">
            <v>223811340226</v>
          </cell>
        </row>
        <row r="17107">
          <cell r="E17107" t="str">
            <v>李廖伟</v>
          </cell>
          <cell r="F17107" t="str">
            <v>223811340227</v>
          </cell>
        </row>
        <row r="17108">
          <cell r="E17108" t="str">
            <v>瞿丛林</v>
          </cell>
          <cell r="F17108" t="str">
            <v>223811340228</v>
          </cell>
        </row>
        <row r="17109">
          <cell r="E17109" t="str">
            <v>罗成</v>
          </cell>
          <cell r="F17109" t="str">
            <v>223811340229</v>
          </cell>
        </row>
        <row r="17110">
          <cell r="E17110" t="str">
            <v>罗一飞</v>
          </cell>
          <cell r="F17110" t="str">
            <v>223811340230</v>
          </cell>
        </row>
        <row r="17111">
          <cell r="E17111" t="str">
            <v>陈秋吉</v>
          </cell>
          <cell r="F17111" t="str">
            <v>223811340231</v>
          </cell>
        </row>
        <row r="17112">
          <cell r="E17112" t="str">
            <v>樊国州</v>
          </cell>
          <cell r="F17112" t="str">
            <v>223811340232</v>
          </cell>
        </row>
        <row r="17113">
          <cell r="E17113" t="str">
            <v>杨思程</v>
          </cell>
          <cell r="F17113" t="str">
            <v>223811340233</v>
          </cell>
        </row>
        <row r="17114">
          <cell r="E17114" t="str">
            <v>张庄林</v>
          </cell>
          <cell r="F17114" t="str">
            <v>223811340234</v>
          </cell>
        </row>
        <row r="17115">
          <cell r="E17115" t="str">
            <v>贾九千</v>
          </cell>
          <cell r="F17115" t="str">
            <v>223811340235</v>
          </cell>
        </row>
        <row r="17116">
          <cell r="E17116" t="str">
            <v>秦亮</v>
          </cell>
          <cell r="F17116" t="str">
            <v>223811340236</v>
          </cell>
        </row>
        <row r="17117">
          <cell r="E17117" t="str">
            <v>曹程珠</v>
          </cell>
          <cell r="F17117" t="str">
            <v>223811340301</v>
          </cell>
        </row>
        <row r="17118">
          <cell r="E17118" t="str">
            <v>唐艾玲</v>
          </cell>
          <cell r="F17118" t="str">
            <v>223811340302</v>
          </cell>
        </row>
        <row r="17119">
          <cell r="E17119" t="str">
            <v>朱国琼</v>
          </cell>
          <cell r="F17119" t="str">
            <v>223811340303</v>
          </cell>
        </row>
        <row r="17120">
          <cell r="E17120" t="str">
            <v>文霞</v>
          </cell>
          <cell r="F17120" t="str">
            <v>223811340304</v>
          </cell>
        </row>
        <row r="17121">
          <cell r="E17121" t="str">
            <v>胡美娟</v>
          </cell>
          <cell r="F17121" t="str">
            <v>223811340305</v>
          </cell>
        </row>
        <row r="17122">
          <cell r="E17122" t="str">
            <v>舒骋</v>
          </cell>
          <cell r="F17122" t="str">
            <v>223811340306</v>
          </cell>
        </row>
        <row r="17123">
          <cell r="E17123" t="str">
            <v>卫丽萍</v>
          </cell>
          <cell r="F17123" t="str">
            <v>223811340307</v>
          </cell>
        </row>
        <row r="17124">
          <cell r="E17124" t="str">
            <v>叶慧文</v>
          </cell>
          <cell r="F17124" t="str">
            <v>223811340308</v>
          </cell>
        </row>
        <row r="17125">
          <cell r="E17125" t="str">
            <v>罗纪玥</v>
          </cell>
          <cell r="F17125" t="str">
            <v>223811340309</v>
          </cell>
        </row>
        <row r="17126">
          <cell r="E17126" t="str">
            <v>李玉函</v>
          </cell>
          <cell r="F17126" t="str">
            <v>223811340310</v>
          </cell>
        </row>
        <row r="17127">
          <cell r="E17127" t="str">
            <v>王官莲</v>
          </cell>
          <cell r="F17127" t="str">
            <v>223811340311</v>
          </cell>
        </row>
        <row r="17128">
          <cell r="E17128" t="str">
            <v>李芊芊</v>
          </cell>
          <cell r="F17128" t="str">
            <v>223811340312</v>
          </cell>
        </row>
        <row r="17129">
          <cell r="E17129" t="str">
            <v>杨明月</v>
          </cell>
          <cell r="F17129" t="str">
            <v>223811340313</v>
          </cell>
        </row>
        <row r="17130">
          <cell r="E17130" t="str">
            <v>龚玉婷</v>
          </cell>
          <cell r="F17130" t="str">
            <v>223811340314</v>
          </cell>
        </row>
        <row r="17131">
          <cell r="E17131" t="str">
            <v>吴朝丹</v>
          </cell>
          <cell r="F17131" t="str">
            <v>223811340315</v>
          </cell>
        </row>
        <row r="17132">
          <cell r="E17132" t="str">
            <v>吴文雪</v>
          </cell>
          <cell r="F17132" t="str">
            <v>223811340316</v>
          </cell>
        </row>
        <row r="17133">
          <cell r="E17133" t="str">
            <v>刘琳娜</v>
          </cell>
          <cell r="F17133" t="str">
            <v>223811340317</v>
          </cell>
        </row>
        <row r="17134">
          <cell r="E17134" t="str">
            <v>牟玉苹</v>
          </cell>
          <cell r="F17134" t="str">
            <v>223811340318</v>
          </cell>
        </row>
        <row r="17135">
          <cell r="E17135" t="str">
            <v>唐晓</v>
          </cell>
          <cell r="F17135" t="str">
            <v>223811340319</v>
          </cell>
        </row>
        <row r="17136">
          <cell r="E17136" t="str">
            <v>巴桑拉姆</v>
          </cell>
          <cell r="F17136" t="str">
            <v>223811340320</v>
          </cell>
        </row>
        <row r="17137">
          <cell r="E17137" t="str">
            <v>谢思棋</v>
          </cell>
          <cell r="F17137" t="str">
            <v>223811340321</v>
          </cell>
        </row>
        <row r="17138">
          <cell r="E17138" t="str">
            <v>钟朋芮</v>
          </cell>
          <cell r="F17138" t="str">
            <v>223811340322</v>
          </cell>
        </row>
        <row r="17139">
          <cell r="E17139" t="str">
            <v>徐晨曦</v>
          </cell>
          <cell r="F17139" t="str">
            <v>223811340323</v>
          </cell>
        </row>
        <row r="17140">
          <cell r="E17140" t="str">
            <v>黄美凤</v>
          </cell>
          <cell r="F17140" t="str">
            <v>223811340324</v>
          </cell>
        </row>
        <row r="17141">
          <cell r="E17141" t="str">
            <v>冯佳豪</v>
          </cell>
          <cell r="F17141" t="str">
            <v>223811340325</v>
          </cell>
        </row>
        <row r="17142">
          <cell r="E17142" t="str">
            <v>许译鑫</v>
          </cell>
          <cell r="F17142" t="str">
            <v>223811340326</v>
          </cell>
        </row>
        <row r="17143">
          <cell r="E17143" t="str">
            <v>杨昊雄</v>
          </cell>
          <cell r="F17143" t="str">
            <v>223811340327</v>
          </cell>
        </row>
        <row r="17144">
          <cell r="E17144" t="str">
            <v>王若家</v>
          </cell>
          <cell r="F17144" t="str">
            <v>223811340328</v>
          </cell>
        </row>
        <row r="17145">
          <cell r="E17145" t="str">
            <v>刘高信</v>
          </cell>
          <cell r="F17145" t="str">
            <v>223811340329</v>
          </cell>
        </row>
        <row r="17146">
          <cell r="E17146" t="str">
            <v>李凌峰</v>
          </cell>
          <cell r="F17146" t="str">
            <v>223811340330</v>
          </cell>
        </row>
        <row r="17147">
          <cell r="E17147" t="str">
            <v>杨佳伟</v>
          </cell>
          <cell r="F17147" t="str">
            <v>223811340331</v>
          </cell>
        </row>
        <row r="17148">
          <cell r="E17148" t="str">
            <v>赵梓江</v>
          </cell>
          <cell r="F17148" t="str">
            <v>223811340332</v>
          </cell>
        </row>
        <row r="17149">
          <cell r="E17149" t="str">
            <v>胡茯根</v>
          </cell>
          <cell r="F17149" t="str">
            <v>223811340333</v>
          </cell>
        </row>
        <row r="17150">
          <cell r="E17150" t="str">
            <v>张才阳</v>
          </cell>
          <cell r="F17150" t="str">
            <v>223811340334</v>
          </cell>
        </row>
        <row r="17151">
          <cell r="E17151" t="str">
            <v>唐才森</v>
          </cell>
          <cell r="F17151" t="str">
            <v>223811340335</v>
          </cell>
        </row>
        <row r="17152">
          <cell r="E17152" t="str">
            <v>李杰</v>
          </cell>
          <cell r="F17152" t="str">
            <v>223811340336</v>
          </cell>
        </row>
        <row r="17153">
          <cell r="E17153" t="str">
            <v>李诗宇</v>
          </cell>
          <cell r="F17153" t="str">
            <v>223811340401</v>
          </cell>
        </row>
        <row r="17154">
          <cell r="E17154" t="str">
            <v>周兰雅</v>
          </cell>
          <cell r="F17154" t="str">
            <v>223811340402</v>
          </cell>
        </row>
        <row r="17155">
          <cell r="E17155" t="str">
            <v>刘雪梅</v>
          </cell>
          <cell r="F17155" t="str">
            <v>223811340403</v>
          </cell>
        </row>
        <row r="17156">
          <cell r="E17156" t="str">
            <v>贺美丽</v>
          </cell>
          <cell r="F17156" t="str">
            <v>223811340404</v>
          </cell>
        </row>
        <row r="17157">
          <cell r="E17157" t="str">
            <v>宫雪琼</v>
          </cell>
          <cell r="F17157" t="str">
            <v>223811340405</v>
          </cell>
        </row>
        <row r="17158">
          <cell r="E17158" t="str">
            <v>张玲慧</v>
          </cell>
          <cell r="F17158" t="str">
            <v>223811340406</v>
          </cell>
        </row>
        <row r="17159">
          <cell r="E17159" t="str">
            <v>李鑫钰</v>
          </cell>
          <cell r="F17159" t="str">
            <v>223811340407</v>
          </cell>
        </row>
        <row r="17160">
          <cell r="E17160" t="str">
            <v>奉玲</v>
          </cell>
          <cell r="F17160" t="str">
            <v>223811340408</v>
          </cell>
        </row>
        <row r="17161">
          <cell r="E17161" t="str">
            <v>李馨悦</v>
          </cell>
          <cell r="F17161" t="str">
            <v>223811340409</v>
          </cell>
        </row>
        <row r="17162">
          <cell r="E17162" t="str">
            <v>陈淑雨</v>
          </cell>
          <cell r="F17162" t="str">
            <v>223811340410</v>
          </cell>
        </row>
        <row r="17163">
          <cell r="E17163" t="str">
            <v>黎阳萍</v>
          </cell>
          <cell r="F17163" t="str">
            <v>223811340411</v>
          </cell>
        </row>
        <row r="17164">
          <cell r="E17164" t="str">
            <v>余瑞雪</v>
          </cell>
          <cell r="F17164" t="str">
            <v>223811340412</v>
          </cell>
        </row>
        <row r="17165">
          <cell r="E17165" t="str">
            <v>周猷鸿</v>
          </cell>
          <cell r="F17165" t="str">
            <v>223811340413</v>
          </cell>
        </row>
        <row r="17166">
          <cell r="E17166" t="str">
            <v>杨佳</v>
          </cell>
          <cell r="F17166" t="str">
            <v>223811340414</v>
          </cell>
        </row>
        <row r="17167">
          <cell r="E17167" t="str">
            <v>邓红霞</v>
          </cell>
          <cell r="F17167" t="str">
            <v>223811340415</v>
          </cell>
        </row>
        <row r="17168">
          <cell r="E17168" t="str">
            <v>王茂宇</v>
          </cell>
          <cell r="F17168" t="str">
            <v>223811340416</v>
          </cell>
        </row>
        <row r="17169">
          <cell r="E17169" t="str">
            <v>余琴</v>
          </cell>
          <cell r="F17169" t="str">
            <v>223811340417</v>
          </cell>
        </row>
        <row r="17170">
          <cell r="E17170" t="str">
            <v>卢秀</v>
          </cell>
          <cell r="F17170" t="str">
            <v>223811340418</v>
          </cell>
        </row>
        <row r="17171">
          <cell r="E17171" t="str">
            <v>赵东苹</v>
          </cell>
          <cell r="F17171" t="str">
            <v>223811340419</v>
          </cell>
        </row>
        <row r="17172">
          <cell r="E17172" t="str">
            <v>李婧雯</v>
          </cell>
          <cell r="F17172" t="str">
            <v>223811340420</v>
          </cell>
        </row>
        <row r="17173">
          <cell r="E17173" t="str">
            <v>吉胡小英</v>
          </cell>
          <cell r="F17173" t="str">
            <v>223811340421</v>
          </cell>
        </row>
        <row r="17174">
          <cell r="E17174" t="str">
            <v>赵方群</v>
          </cell>
          <cell r="F17174" t="str">
            <v>223811340422</v>
          </cell>
        </row>
        <row r="17175">
          <cell r="E17175" t="str">
            <v>戴懿熙</v>
          </cell>
          <cell r="F17175" t="str">
            <v>223811340423</v>
          </cell>
        </row>
        <row r="17176">
          <cell r="E17176" t="str">
            <v>吴帮丽</v>
          </cell>
          <cell r="F17176" t="str">
            <v>223811340424</v>
          </cell>
        </row>
        <row r="17177">
          <cell r="E17177" t="str">
            <v>胡洪彬</v>
          </cell>
          <cell r="F17177" t="str">
            <v>223811340425</v>
          </cell>
        </row>
        <row r="17178">
          <cell r="E17178" t="str">
            <v>苏刚</v>
          </cell>
          <cell r="F17178" t="str">
            <v>223811340426</v>
          </cell>
        </row>
        <row r="17179">
          <cell r="E17179" t="str">
            <v>王昱皓</v>
          </cell>
          <cell r="F17179" t="str">
            <v>223811340427</v>
          </cell>
        </row>
        <row r="17180">
          <cell r="E17180" t="str">
            <v>张绍果</v>
          </cell>
          <cell r="F17180" t="str">
            <v>223811340428</v>
          </cell>
        </row>
        <row r="17181">
          <cell r="E17181" t="str">
            <v>钟毅</v>
          </cell>
          <cell r="F17181" t="str">
            <v>223811340429</v>
          </cell>
        </row>
        <row r="17182">
          <cell r="E17182" t="str">
            <v>赵兴华</v>
          </cell>
          <cell r="F17182" t="str">
            <v>223811340430</v>
          </cell>
        </row>
        <row r="17183">
          <cell r="E17183" t="str">
            <v>付西林</v>
          </cell>
          <cell r="F17183" t="str">
            <v>223811340431</v>
          </cell>
        </row>
        <row r="17184">
          <cell r="E17184" t="str">
            <v>陈鑫源</v>
          </cell>
          <cell r="F17184" t="str">
            <v>223811340432</v>
          </cell>
        </row>
        <row r="17185">
          <cell r="E17185" t="str">
            <v>李杰</v>
          </cell>
          <cell r="F17185" t="str">
            <v>223811340433</v>
          </cell>
        </row>
        <row r="17186">
          <cell r="E17186" t="str">
            <v>戴松伯</v>
          </cell>
          <cell r="F17186" t="str">
            <v>223811340434</v>
          </cell>
        </row>
        <row r="17187">
          <cell r="E17187" t="str">
            <v>罗小兵</v>
          </cell>
          <cell r="F17187" t="str">
            <v>223811340435</v>
          </cell>
        </row>
        <row r="17188">
          <cell r="E17188" t="str">
            <v>曾磊</v>
          </cell>
          <cell r="F17188" t="str">
            <v>223811340436</v>
          </cell>
        </row>
        <row r="17189">
          <cell r="E17189" t="str">
            <v>张李姗</v>
          </cell>
          <cell r="F17189" t="str">
            <v>223811340501</v>
          </cell>
        </row>
        <row r="17190">
          <cell r="E17190" t="str">
            <v>魏怡杉</v>
          </cell>
          <cell r="F17190" t="str">
            <v>223811340502</v>
          </cell>
        </row>
        <row r="17191">
          <cell r="E17191" t="str">
            <v>邹梦婷</v>
          </cell>
          <cell r="F17191" t="str">
            <v>223811340503</v>
          </cell>
        </row>
        <row r="17192">
          <cell r="E17192" t="str">
            <v>林茂琴</v>
          </cell>
          <cell r="F17192" t="str">
            <v>223811340504</v>
          </cell>
        </row>
        <row r="17193">
          <cell r="E17193" t="str">
            <v>吴冰佳</v>
          </cell>
          <cell r="F17193" t="str">
            <v>223811340505</v>
          </cell>
        </row>
        <row r="17194">
          <cell r="E17194" t="str">
            <v>寇婷婷</v>
          </cell>
          <cell r="F17194" t="str">
            <v>223811340506</v>
          </cell>
        </row>
        <row r="17195">
          <cell r="E17195" t="str">
            <v>周晓琴</v>
          </cell>
          <cell r="F17195" t="str">
            <v>223811340507</v>
          </cell>
        </row>
        <row r="17196">
          <cell r="E17196" t="str">
            <v>杨蕊琳</v>
          </cell>
          <cell r="F17196" t="str">
            <v>223811340508</v>
          </cell>
        </row>
        <row r="17197">
          <cell r="E17197" t="str">
            <v>周兰梅子</v>
          </cell>
          <cell r="F17197" t="str">
            <v>223811340509</v>
          </cell>
        </row>
        <row r="17198">
          <cell r="E17198" t="str">
            <v>李柱娟</v>
          </cell>
          <cell r="F17198" t="str">
            <v>223811340510</v>
          </cell>
        </row>
        <row r="17199">
          <cell r="E17199" t="str">
            <v>杨佳</v>
          </cell>
          <cell r="F17199" t="str">
            <v>223811340511</v>
          </cell>
        </row>
        <row r="17200">
          <cell r="E17200" t="str">
            <v>何柔</v>
          </cell>
          <cell r="F17200" t="str">
            <v>223811340512</v>
          </cell>
        </row>
        <row r="17201">
          <cell r="E17201" t="str">
            <v>张小宇</v>
          </cell>
          <cell r="F17201" t="str">
            <v>223811340513</v>
          </cell>
        </row>
        <row r="17202">
          <cell r="E17202" t="str">
            <v>次仁翁姆</v>
          </cell>
          <cell r="F17202" t="str">
            <v>223811340514</v>
          </cell>
        </row>
        <row r="17203">
          <cell r="E17203" t="str">
            <v>陈婷</v>
          </cell>
          <cell r="F17203" t="str">
            <v>223811340515</v>
          </cell>
        </row>
        <row r="17204">
          <cell r="E17204" t="str">
            <v>蒋晓燕</v>
          </cell>
          <cell r="F17204" t="str">
            <v>223811340516</v>
          </cell>
        </row>
        <row r="17205">
          <cell r="E17205" t="str">
            <v>曾雨蕊</v>
          </cell>
          <cell r="F17205" t="str">
            <v>223811340517</v>
          </cell>
        </row>
        <row r="17206">
          <cell r="E17206" t="str">
            <v>李柳</v>
          </cell>
          <cell r="F17206" t="str">
            <v>223811340518</v>
          </cell>
        </row>
        <row r="17207">
          <cell r="E17207" t="str">
            <v>何联科</v>
          </cell>
          <cell r="F17207" t="str">
            <v>223811340519</v>
          </cell>
        </row>
        <row r="17208">
          <cell r="E17208" t="str">
            <v>陈沁露</v>
          </cell>
          <cell r="F17208" t="str">
            <v>223811340520</v>
          </cell>
        </row>
        <row r="17209">
          <cell r="E17209" t="str">
            <v>李小飞</v>
          </cell>
          <cell r="F17209" t="str">
            <v>223811340521</v>
          </cell>
        </row>
        <row r="17210">
          <cell r="E17210" t="str">
            <v>卢冠旭</v>
          </cell>
          <cell r="F17210" t="str">
            <v>223811340522</v>
          </cell>
        </row>
        <row r="17211">
          <cell r="E17211" t="str">
            <v>王奕涵</v>
          </cell>
          <cell r="F17211" t="str">
            <v>223811340523</v>
          </cell>
        </row>
        <row r="17212">
          <cell r="E17212" t="str">
            <v>王雅莹</v>
          </cell>
          <cell r="F17212" t="str">
            <v>223811340524</v>
          </cell>
        </row>
        <row r="17213">
          <cell r="E17213" t="str">
            <v>雷太钦</v>
          </cell>
          <cell r="F17213" t="str">
            <v>223811340525</v>
          </cell>
        </row>
        <row r="17214">
          <cell r="E17214" t="str">
            <v>李中国</v>
          </cell>
          <cell r="F17214" t="str">
            <v>223811340526</v>
          </cell>
        </row>
        <row r="17215">
          <cell r="E17215" t="str">
            <v>李培豪</v>
          </cell>
          <cell r="F17215" t="str">
            <v>223811340527</v>
          </cell>
        </row>
        <row r="17216">
          <cell r="E17216" t="str">
            <v>王宇</v>
          </cell>
          <cell r="F17216" t="str">
            <v>223811340528</v>
          </cell>
        </row>
        <row r="17217">
          <cell r="E17217" t="str">
            <v>赵剑龙</v>
          </cell>
          <cell r="F17217" t="str">
            <v>223811340529</v>
          </cell>
        </row>
        <row r="17218">
          <cell r="E17218" t="str">
            <v>何云东</v>
          </cell>
          <cell r="F17218" t="str">
            <v>223811340530</v>
          </cell>
        </row>
        <row r="17219">
          <cell r="E17219" t="str">
            <v>罗梦</v>
          </cell>
          <cell r="F17219" t="str">
            <v>223811340531</v>
          </cell>
        </row>
        <row r="17220">
          <cell r="E17220" t="str">
            <v>张书博</v>
          </cell>
          <cell r="F17220" t="str">
            <v>223811340532</v>
          </cell>
        </row>
        <row r="17221">
          <cell r="E17221" t="str">
            <v>吕贝贝</v>
          </cell>
          <cell r="F17221" t="str">
            <v>223811340601</v>
          </cell>
        </row>
        <row r="17222">
          <cell r="E17222" t="str">
            <v>彭艳玲</v>
          </cell>
          <cell r="F17222" t="str">
            <v>223811340602</v>
          </cell>
        </row>
        <row r="17223">
          <cell r="E17223" t="str">
            <v>刁晓芝</v>
          </cell>
          <cell r="F17223" t="str">
            <v>223811340603</v>
          </cell>
        </row>
        <row r="17224">
          <cell r="E17224" t="str">
            <v>张茜</v>
          </cell>
          <cell r="F17224" t="str">
            <v>223811340604</v>
          </cell>
        </row>
        <row r="17225">
          <cell r="E17225" t="str">
            <v>戚欣怡</v>
          </cell>
          <cell r="F17225" t="str">
            <v>223811340605</v>
          </cell>
        </row>
        <row r="17226">
          <cell r="E17226" t="str">
            <v>周文娅</v>
          </cell>
          <cell r="F17226" t="str">
            <v>223811340606</v>
          </cell>
        </row>
        <row r="17227">
          <cell r="E17227" t="str">
            <v>王棋</v>
          </cell>
          <cell r="F17227" t="str">
            <v>223811340607</v>
          </cell>
        </row>
        <row r="17228">
          <cell r="E17228" t="str">
            <v>毛敏</v>
          </cell>
          <cell r="F17228" t="str">
            <v>223811340608</v>
          </cell>
        </row>
        <row r="17229">
          <cell r="E17229" t="str">
            <v>刘椰</v>
          </cell>
          <cell r="F17229" t="str">
            <v>223811340609</v>
          </cell>
        </row>
        <row r="17230">
          <cell r="E17230" t="str">
            <v>刘鸿含欣</v>
          </cell>
          <cell r="F17230" t="str">
            <v>223811340610</v>
          </cell>
        </row>
        <row r="17231">
          <cell r="E17231" t="str">
            <v>周婧</v>
          </cell>
          <cell r="F17231" t="str">
            <v>223811340611</v>
          </cell>
        </row>
        <row r="17232">
          <cell r="E17232" t="str">
            <v>刘思嘉</v>
          </cell>
          <cell r="F17232" t="str">
            <v>223811340612</v>
          </cell>
        </row>
        <row r="17233">
          <cell r="E17233" t="str">
            <v>唐玲</v>
          </cell>
          <cell r="F17233" t="str">
            <v>223811340613</v>
          </cell>
        </row>
        <row r="17234">
          <cell r="E17234" t="str">
            <v>骆旭莲</v>
          </cell>
          <cell r="F17234" t="str">
            <v>223811340614</v>
          </cell>
        </row>
        <row r="17235">
          <cell r="E17235" t="str">
            <v>廖文琴</v>
          </cell>
          <cell r="F17235" t="str">
            <v>223811340615</v>
          </cell>
        </row>
        <row r="17236">
          <cell r="E17236" t="str">
            <v>李晓琴</v>
          </cell>
          <cell r="F17236" t="str">
            <v>223811340616</v>
          </cell>
        </row>
        <row r="17237">
          <cell r="E17237" t="str">
            <v>李祝宇</v>
          </cell>
          <cell r="F17237" t="str">
            <v>223811340617</v>
          </cell>
        </row>
        <row r="17238">
          <cell r="E17238" t="str">
            <v>黄鑫薇</v>
          </cell>
          <cell r="F17238" t="str">
            <v>223811340618</v>
          </cell>
        </row>
        <row r="17239">
          <cell r="E17239" t="str">
            <v>李佳键</v>
          </cell>
          <cell r="F17239" t="str">
            <v>223811340619</v>
          </cell>
        </row>
        <row r="17240">
          <cell r="E17240" t="str">
            <v>向静</v>
          </cell>
          <cell r="F17240" t="str">
            <v>223811340620</v>
          </cell>
        </row>
        <row r="17241">
          <cell r="E17241" t="str">
            <v>陈鑫雨</v>
          </cell>
          <cell r="F17241" t="str">
            <v>223811340621</v>
          </cell>
        </row>
        <row r="17242">
          <cell r="E17242" t="str">
            <v>向雪梅</v>
          </cell>
          <cell r="F17242" t="str">
            <v>223811340622</v>
          </cell>
        </row>
        <row r="17243">
          <cell r="E17243" t="str">
            <v>袁思雨</v>
          </cell>
          <cell r="F17243" t="str">
            <v>223811340623</v>
          </cell>
        </row>
        <row r="17244">
          <cell r="E17244" t="str">
            <v>华正兰</v>
          </cell>
          <cell r="F17244" t="str">
            <v>223811340624</v>
          </cell>
        </row>
        <row r="17245">
          <cell r="E17245" t="str">
            <v>陈善钟</v>
          </cell>
          <cell r="F17245" t="str">
            <v>223811340625</v>
          </cell>
        </row>
        <row r="17246">
          <cell r="E17246" t="str">
            <v>龙飞洋</v>
          </cell>
          <cell r="F17246" t="str">
            <v>223811340626</v>
          </cell>
        </row>
        <row r="17247">
          <cell r="E17247" t="str">
            <v>王旭东</v>
          </cell>
          <cell r="F17247" t="str">
            <v>223811340627</v>
          </cell>
        </row>
        <row r="17248">
          <cell r="E17248" t="str">
            <v>张炜</v>
          </cell>
          <cell r="F17248" t="str">
            <v>223811340628</v>
          </cell>
        </row>
        <row r="17249">
          <cell r="E17249" t="str">
            <v>付能吉</v>
          </cell>
          <cell r="F17249" t="str">
            <v>223811340629</v>
          </cell>
        </row>
        <row r="17250">
          <cell r="E17250" t="str">
            <v>王雨兴</v>
          </cell>
          <cell r="F17250" t="str">
            <v>223811340630</v>
          </cell>
        </row>
        <row r="17251">
          <cell r="E17251" t="str">
            <v>熊疆铭</v>
          </cell>
          <cell r="F17251" t="str">
            <v>223811340631</v>
          </cell>
        </row>
        <row r="17252">
          <cell r="E17252" t="str">
            <v>敬洋</v>
          </cell>
          <cell r="F17252" t="str">
            <v>223811340632</v>
          </cell>
        </row>
        <row r="17253">
          <cell r="E17253" t="str">
            <v>王川</v>
          </cell>
          <cell r="F17253" t="str">
            <v>223811340633</v>
          </cell>
        </row>
        <row r="17254">
          <cell r="E17254" t="str">
            <v>李子为</v>
          </cell>
          <cell r="F17254" t="str">
            <v>223811340634</v>
          </cell>
        </row>
        <row r="17255">
          <cell r="E17255" t="str">
            <v>郝阿吉</v>
          </cell>
          <cell r="F17255" t="str">
            <v>223811340635</v>
          </cell>
        </row>
        <row r="17256">
          <cell r="E17256" t="str">
            <v>钟翼</v>
          </cell>
          <cell r="F17256" t="str">
            <v>223811340636</v>
          </cell>
        </row>
        <row r="17257">
          <cell r="E17257" t="str">
            <v>杨婧</v>
          </cell>
          <cell r="F17257" t="str">
            <v>223811340701</v>
          </cell>
        </row>
        <row r="17258">
          <cell r="E17258" t="str">
            <v>刘芮彤</v>
          </cell>
          <cell r="F17258" t="str">
            <v>223811340702</v>
          </cell>
        </row>
        <row r="17259">
          <cell r="E17259" t="str">
            <v>王雯澜</v>
          </cell>
          <cell r="F17259" t="str">
            <v>223811340703</v>
          </cell>
        </row>
        <row r="17260">
          <cell r="E17260" t="str">
            <v>张萍</v>
          </cell>
          <cell r="F17260" t="str">
            <v>223811340704</v>
          </cell>
        </row>
        <row r="17261">
          <cell r="E17261" t="str">
            <v>辜新蕾</v>
          </cell>
          <cell r="F17261" t="str">
            <v>223811340705</v>
          </cell>
        </row>
        <row r="17262">
          <cell r="E17262" t="str">
            <v>尕尔玛拉么</v>
          </cell>
          <cell r="F17262" t="str">
            <v>223811340706</v>
          </cell>
        </row>
        <row r="17263">
          <cell r="E17263" t="str">
            <v>张娜</v>
          </cell>
          <cell r="F17263" t="str">
            <v>223811340707</v>
          </cell>
        </row>
        <row r="17264">
          <cell r="E17264" t="str">
            <v>厍娜娜</v>
          </cell>
          <cell r="F17264" t="str">
            <v>223811340708</v>
          </cell>
        </row>
        <row r="17265">
          <cell r="E17265" t="str">
            <v>杜天轶</v>
          </cell>
          <cell r="F17265" t="str">
            <v>223811340709</v>
          </cell>
        </row>
        <row r="17266">
          <cell r="E17266" t="str">
            <v>郭梦霞</v>
          </cell>
          <cell r="F17266" t="str">
            <v>223811340710</v>
          </cell>
        </row>
        <row r="17267">
          <cell r="E17267" t="str">
            <v>欧俊宏</v>
          </cell>
          <cell r="F17267" t="str">
            <v>223811340711</v>
          </cell>
        </row>
        <row r="17268">
          <cell r="E17268" t="str">
            <v>税洪萍</v>
          </cell>
          <cell r="F17268" t="str">
            <v>223811340712</v>
          </cell>
        </row>
        <row r="17269">
          <cell r="E17269" t="str">
            <v>何霞</v>
          </cell>
          <cell r="F17269" t="str">
            <v>223811340713</v>
          </cell>
        </row>
        <row r="17270">
          <cell r="E17270" t="str">
            <v>胡碧雪</v>
          </cell>
          <cell r="F17270" t="str">
            <v>223811340714</v>
          </cell>
        </row>
        <row r="17271">
          <cell r="E17271" t="str">
            <v>蒋少红</v>
          </cell>
          <cell r="F17271" t="str">
            <v>223811340715</v>
          </cell>
        </row>
        <row r="17272">
          <cell r="E17272" t="str">
            <v>赖鑫悦</v>
          </cell>
          <cell r="F17272" t="str">
            <v>223811340716</v>
          </cell>
        </row>
        <row r="17273">
          <cell r="E17273" t="str">
            <v>梁娟娟</v>
          </cell>
          <cell r="F17273" t="str">
            <v>223811340717</v>
          </cell>
        </row>
        <row r="17274">
          <cell r="E17274" t="str">
            <v>刘霞</v>
          </cell>
          <cell r="F17274" t="str">
            <v>223811340718</v>
          </cell>
        </row>
        <row r="17275">
          <cell r="E17275" t="str">
            <v>代義梅</v>
          </cell>
          <cell r="F17275" t="str">
            <v>223811340719</v>
          </cell>
        </row>
        <row r="17276">
          <cell r="E17276" t="str">
            <v>杜润</v>
          </cell>
          <cell r="F17276" t="str">
            <v>223811340720</v>
          </cell>
        </row>
        <row r="17277">
          <cell r="E17277" t="str">
            <v>杨莎</v>
          </cell>
          <cell r="F17277" t="str">
            <v>223811340721</v>
          </cell>
        </row>
        <row r="17278">
          <cell r="E17278" t="str">
            <v>王露虹</v>
          </cell>
          <cell r="F17278" t="str">
            <v>223811340722</v>
          </cell>
        </row>
        <row r="17279">
          <cell r="E17279" t="str">
            <v>杜秋枚</v>
          </cell>
          <cell r="F17279" t="str">
            <v>223811340723</v>
          </cell>
        </row>
        <row r="17280">
          <cell r="E17280" t="str">
            <v>夏铫熠</v>
          </cell>
          <cell r="F17280" t="str">
            <v>223811340724</v>
          </cell>
        </row>
        <row r="17281">
          <cell r="E17281" t="str">
            <v>钱春灵</v>
          </cell>
          <cell r="F17281" t="str">
            <v>223811340725</v>
          </cell>
        </row>
        <row r="17282">
          <cell r="E17282" t="str">
            <v>杨梅</v>
          </cell>
          <cell r="F17282" t="str">
            <v>223811340726</v>
          </cell>
        </row>
        <row r="17283">
          <cell r="E17283" t="str">
            <v>蒲丽辉</v>
          </cell>
          <cell r="F17283" t="str">
            <v>223811340727</v>
          </cell>
        </row>
        <row r="17284">
          <cell r="E17284" t="str">
            <v>钟梦妮</v>
          </cell>
          <cell r="F17284" t="str">
            <v>223811340728</v>
          </cell>
        </row>
        <row r="17285">
          <cell r="E17285" t="str">
            <v>唐广</v>
          </cell>
          <cell r="F17285" t="str">
            <v>223811340729</v>
          </cell>
        </row>
        <row r="17286">
          <cell r="E17286" t="str">
            <v>贺启航</v>
          </cell>
          <cell r="F17286" t="str">
            <v>223811340730</v>
          </cell>
        </row>
        <row r="17287">
          <cell r="E17287" t="str">
            <v>尹天明</v>
          </cell>
          <cell r="F17287" t="str">
            <v>223811340731</v>
          </cell>
        </row>
        <row r="17288">
          <cell r="E17288" t="str">
            <v>罗章</v>
          </cell>
          <cell r="F17288" t="str">
            <v>223811340732</v>
          </cell>
        </row>
        <row r="17289">
          <cell r="E17289" t="str">
            <v>刘咏佶</v>
          </cell>
          <cell r="F17289" t="str">
            <v>223811340733</v>
          </cell>
        </row>
        <row r="17290">
          <cell r="E17290" t="str">
            <v>李振瑞</v>
          </cell>
          <cell r="F17290" t="str">
            <v>223811340734</v>
          </cell>
        </row>
        <row r="17291">
          <cell r="E17291" t="str">
            <v>万生林</v>
          </cell>
          <cell r="F17291" t="str">
            <v>223811340735</v>
          </cell>
        </row>
        <row r="17292">
          <cell r="E17292" t="str">
            <v>黄一平</v>
          </cell>
          <cell r="F17292" t="str">
            <v>223811340736</v>
          </cell>
        </row>
        <row r="17293">
          <cell r="E17293" t="str">
            <v>林真烨</v>
          </cell>
          <cell r="F17293" t="str">
            <v>223811340801</v>
          </cell>
        </row>
        <row r="17294">
          <cell r="E17294" t="str">
            <v>刘夕瑞</v>
          </cell>
          <cell r="F17294" t="str">
            <v>223811340802</v>
          </cell>
        </row>
        <row r="17295">
          <cell r="E17295" t="str">
            <v>戢思绮</v>
          </cell>
          <cell r="F17295" t="str">
            <v>223811340803</v>
          </cell>
        </row>
        <row r="17296">
          <cell r="E17296" t="str">
            <v>陈钰</v>
          </cell>
          <cell r="F17296" t="str">
            <v>223811340804</v>
          </cell>
        </row>
        <row r="17297">
          <cell r="E17297" t="str">
            <v>徐丹</v>
          </cell>
          <cell r="F17297" t="str">
            <v>223811340805</v>
          </cell>
        </row>
        <row r="17298">
          <cell r="E17298" t="str">
            <v>马秀英</v>
          </cell>
          <cell r="F17298" t="str">
            <v>223811340806</v>
          </cell>
        </row>
        <row r="17299">
          <cell r="E17299" t="str">
            <v>王泽丽</v>
          </cell>
          <cell r="F17299" t="str">
            <v>223811340807</v>
          </cell>
        </row>
        <row r="17300">
          <cell r="E17300" t="str">
            <v>关鑫怡</v>
          </cell>
          <cell r="F17300" t="str">
            <v>223811340808</v>
          </cell>
        </row>
        <row r="17301">
          <cell r="E17301" t="str">
            <v>杨佳</v>
          </cell>
          <cell r="F17301" t="str">
            <v>223811340809</v>
          </cell>
        </row>
        <row r="17302">
          <cell r="E17302" t="str">
            <v>陈兴</v>
          </cell>
          <cell r="F17302" t="str">
            <v>223811340810</v>
          </cell>
        </row>
        <row r="17303">
          <cell r="E17303" t="str">
            <v>谢立月</v>
          </cell>
          <cell r="F17303" t="str">
            <v>223811340811</v>
          </cell>
        </row>
        <row r="17304">
          <cell r="E17304" t="str">
            <v>刘兴思</v>
          </cell>
          <cell r="F17304" t="str">
            <v>223811340812</v>
          </cell>
        </row>
        <row r="17305">
          <cell r="E17305" t="str">
            <v>陈青青</v>
          </cell>
          <cell r="F17305" t="str">
            <v>223811340813</v>
          </cell>
        </row>
        <row r="17306">
          <cell r="E17306" t="str">
            <v>秦姣敏</v>
          </cell>
          <cell r="F17306" t="str">
            <v>223811340814</v>
          </cell>
        </row>
        <row r="17307">
          <cell r="E17307" t="str">
            <v>李芗蓉</v>
          </cell>
          <cell r="F17307" t="str">
            <v>223811340815</v>
          </cell>
        </row>
        <row r="17308">
          <cell r="E17308" t="str">
            <v>王秋月</v>
          </cell>
          <cell r="F17308" t="str">
            <v>223811340816</v>
          </cell>
        </row>
        <row r="17309">
          <cell r="E17309" t="str">
            <v>罗思意</v>
          </cell>
          <cell r="F17309" t="str">
            <v>223811340817</v>
          </cell>
        </row>
        <row r="17310">
          <cell r="E17310" t="str">
            <v>谭凤蝶</v>
          </cell>
          <cell r="F17310" t="str">
            <v>223811340818</v>
          </cell>
        </row>
        <row r="17311">
          <cell r="E17311" t="str">
            <v>吴小兰</v>
          </cell>
          <cell r="F17311" t="str">
            <v>223811340819</v>
          </cell>
        </row>
        <row r="17312">
          <cell r="E17312" t="str">
            <v>李露</v>
          </cell>
          <cell r="F17312" t="str">
            <v>223811340820</v>
          </cell>
        </row>
        <row r="17313">
          <cell r="E17313" t="str">
            <v>庹思铃</v>
          </cell>
          <cell r="F17313" t="str">
            <v>223811340821</v>
          </cell>
        </row>
        <row r="17314">
          <cell r="E17314" t="str">
            <v>甘琳尔</v>
          </cell>
          <cell r="F17314" t="str">
            <v>223811340822</v>
          </cell>
        </row>
        <row r="17315">
          <cell r="E17315" t="str">
            <v>郭玉兰</v>
          </cell>
          <cell r="F17315" t="str">
            <v>223811340823</v>
          </cell>
        </row>
        <row r="17316">
          <cell r="E17316" t="str">
            <v>勒尔阿呷</v>
          </cell>
          <cell r="F17316" t="str">
            <v>223811340824</v>
          </cell>
        </row>
        <row r="17317">
          <cell r="E17317" t="str">
            <v>李小琴</v>
          </cell>
          <cell r="F17317" t="str">
            <v>223811340825</v>
          </cell>
        </row>
        <row r="17318">
          <cell r="E17318" t="str">
            <v>曾盛群</v>
          </cell>
          <cell r="F17318" t="str">
            <v>223811340826</v>
          </cell>
        </row>
        <row r="17319">
          <cell r="E17319" t="str">
            <v>朱秀荣</v>
          </cell>
          <cell r="F17319" t="str">
            <v>223811340827</v>
          </cell>
        </row>
        <row r="17320">
          <cell r="E17320" t="str">
            <v>蒲竺君</v>
          </cell>
          <cell r="F17320" t="str">
            <v>223811340828</v>
          </cell>
        </row>
        <row r="17321">
          <cell r="E17321" t="str">
            <v>黄鑫</v>
          </cell>
          <cell r="F17321" t="str">
            <v>223811340829</v>
          </cell>
        </row>
        <row r="17322">
          <cell r="E17322" t="str">
            <v>杨财</v>
          </cell>
          <cell r="F17322" t="str">
            <v>223811340830</v>
          </cell>
        </row>
        <row r="17323">
          <cell r="E17323" t="str">
            <v>宋瑞嘉</v>
          </cell>
          <cell r="F17323" t="str">
            <v>223811340831</v>
          </cell>
        </row>
        <row r="17324">
          <cell r="E17324" t="str">
            <v>刘熙程</v>
          </cell>
          <cell r="F17324" t="str">
            <v>223811340832</v>
          </cell>
        </row>
        <row r="17325">
          <cell r="E17325" t="str">
            <v>樊家葆</v>
          </cell>
          <cell r="F17325" t="str">
            <v>223811340833</v>
          </cell>
        </row>
        <row r="17326">
          <cell r="E17326" t="str">
            <v>张楚阳</v>
          </cell>
          <cell r="F17326" t="str">
            <v>223811340834</v>
          </cell>
        </row>
        <row r="17327">
          <cell r="E17327" t="str">
            <v>伏秀君</v>
          </cell>
          <cell r="F17327" t="str">
            <v>223811340901</v>
          </cell>
        </row>
        <row r="17328">
          <cell r="E17328" t="str">
            <v>李月玲</v>
          </cell>
          <cell r="F17328" t="str">
            <v>223811340902</v>
          </cell>
        </row>
        <row r="17329">
          <cell r="E17329" t="str">
            <v>邹倪恩</v>
          </cell>
          <cell r="F17329" t="str">
            <v>223811340903</v>
          </cell>
        </row>
        <row r="17330">
          <cell r="E17330" t="str">
            <v>罗秋红</v>
          </cell>
          <cell r="F17330" t="str">
            <v>223811340904</v>
          </cell>
        </row>
        <row r="17331">
          <cell r="E17331" t="str">
            <v>杨黎</v>
          </cell>
          <cell r="F17331" t="str">
            <v>223811340905</v>
          </cell>
        </row>
        <row r="17332">
          <cell r="E17332" t="str">
            <v>向梦星</v>
          </cell>
          <cell r="F17332" t="str">
            <v>223811340906</v>
          </cell>
        </row>
        <row r="17333">
          <cell r="E17333" t="str">
            <v>陈慧玲</v>
          </cell>
          <cell r="F17333" t="str">
            <v>223811340907</v>
          </cell>
        </row>
        <row r="17334">
          <cell r="E17334" t="str">
            <v>吴肖洋</v>
          </cell>
          <cell r="F17334" t="str">
            <v>223811340908</v>
          </cell>
        </row>
        <row r="17335">
          <cell r="E17335" t="str">
            <v>罗丹</v>
          </cell>
          <cell r="F17335" t="str">
            <v>223811340909</v>
          </cell>
        </row>
        <row r="17336">
          <cell r="E17336" t="str">
            <v>李建杰</v>
          </cell>
          <cell r="F17336" t="str">
            <v>223811340910</v>
          </cell>
        </row>
        <row r="17337">
          <cell r="E17337" t="str">
            <v>余美薛</v>
          </cell>
          <cell r="F17337" t="str">
            <v>223811340911</v>
          </cell>
        </row>
        <row r="17338">
          <cell r="E17338" t="str">
            <v>张梅樱</v>
          </cell>
          <cell r="F17338" t="str">
            <v>223811340912</v>
          </cell>
        </row>
        <row r="17339">
          <cell r="E17339" t="str">
            <v>杨婷</v>
          </cell>
          <cell r="F17339" t="str">
            <v>223811340913</v>
          </cell>
        </row>
        <row r="17340">
          <cell r="E17340" t="str">
            <v>赵秋馨</v>
          </cell>
          <cell r="F17340" t="str">
            <v>223811340914</v>
          </cell>
        </row>
        <row r="17341">
          <cell r="E17341" t="str">
            <v>周芸帆</v>
          </cell>
          <cell r="F17341" t="str">
            <v>223811340915</v>
          </cell>
        </row>
        <row r="17342">
          <cell r="E17342" t="str">
            <v>韦林林</v>
          </cell>
          <cell r="F17342" t="str">
            <v>223811340916</v>
          </cell>
        </row>
        <row r="17343">
          <cell r="E17343" t="str">
            <v>马海明明</v>
          </cell>
          <cell r="F17343" t="str">
            <v>223811340917</v>
          </cell>
        </row>
        <row r="17344">
          <cell r="E17344" t="str">
            <v>周遥远</v>
          </cell>
          <cell r="F17344" t="str">
            <v>223811340918</v>
          </cell>
        </row>
        <row r="17345">
          <cell r="E17345" t="str">
            <v>陈兰</v>
          </cell>
          <cell r="F17345" t="str">
            <v>223811340919</v>
          </cell>
        </row>
        <row r="17346">
          <cell r="E17346" t="str">
            <v>向雪莉</v>
          </cell>
          <cell r="F17346" t="str">
            <v>223811340920</v>
          </cell>
        </row>
        <row r="17347">
          <cell r="E17347" t="str">
            <v>孜巴古丽·艾比布拉</v>
          </cell>
          <cell r="F17347" t="str">
            <v>223811340921</v>
          </cell>
        </row>
        <row r="17348">
          <cell r="E17348" t="str">
            <v>刘梦姿</v>
          </cell>
          <cell r="F17348" t="str">
            <v>223811340922</v>
          </cell>
        </row>
        <row r="17349">
          <cell r="E17349" t="str">
            <v>陈满</v>
          </cell>
          <cell r="F17349" t="str">
            <v>223811340923</v>
          </cell>
        </row>
        <row r="17350">
          <cell r="E17350" t="str">
            <v>王健全</v>
          </cell>
          <cell r="F17350" t="str">
            <v>223811340924</v>
          </cell>
        </row>
        <row r="17351">
          <cell r="E17351" t="str">
            <v>邓琪薪</v>
          </cell>
          <cell r="F17351" t="str">
            <v>223811340925</v>
          </cell>
        </row>
        <row r="17352">
          <cell r="E17352" t="str">
            <v>李攀</v>
          </cell>
          <cell r="F17352" t="str">
            <v>223811340926</v>
          </cell>
        </row>
        <row r="17353">
          <cell r="E17353" t="str">
            <v>王嘉翔</v>
          </cell>
          <cell r="F17353" t="str">
            <v>223811340927</v>
          </cell>
        </row>
        <row r="17354">
          <cell r="E17354" t="str">
            <v>李科</v>
          </cell>
          <cell r="F17354" t="str">
            <v>223811340928</v>
          </cell>
        </row>
        <row r="17355">
          <cell r="E17355" t="str">
            <v>文盼</v>
          </cell>
          <cell r="F17355" t="str">
            <v>223811340929</v>
          </cell>
        </row>
        <row r="17356">
          <cell r="E17356" t="str">
            <v>柏灿</v>
          </cell>
          <cell r="F17356" t="str">
            <v>241030350101</v>
          </cell>
        </row>
        <row r="17357">
          <cell r="E17357" t="str">
            <v>张涛</v>
          </cell>
          <cell r="F17357" t="str">
            <v>241030350102</v>
          </cell>
        </row>
        <row r="17358">
          <cell r="E17358" t="str">
            <v>周俊男</v>
          </cell>
          <cell r="F17358" t="str">
            <v>241030350103</v>
          </cell>
        </row>
        <row r="17359">
          <cell r="E17359" t="str">
            <v>尹得晴</v>
          </cell>
          <cell r="F17359" t="str">
            <v>241030350104</v>
          </cell>
        </row>
        <row r="17360">
          <cell r="E17360" t="str">
            <v>白思琪</v>
          </cell>
          <cell r="F17360" t="str">
            <v>241030350105</v>
          </cell>
        </row>
        <row r="17361">
          <cell r="E17361" t="str">
            <v>江美</v>
          </cell>
          <cell r="F17361" t="str">
            <v>241030350106</v>
          </cell>
        </row>
        <row r="17362">
          <cell r="E17362" t="str">
            <v>杨颖</v>
          </cell>
          <cell r="F17362" t="str">
            <v>241030350107</v>
          </cell>
        </row>
        <row r="17363">
          <cell r="E17363" t="str">
            <v>姚振宇</v>
          </cell>
          <cell r="F17363" t="str">
            <v>241030350108</v>
          </cell>
        </row>
        <row r="17364">
          <cell r="E17364" t="str">
            <v>杨英</v>
          </cell>
          <cell r="F17364" t="str">
            <v>241030350109</v>
          </cell>
        </row>
        <row r="17365">
          <cell r="E17365" t="str">
            <v>方琴</v>
          </cell>
          <cell r="F17365" t="str">
            <v>241030350110</v>
          </cell>
        </row>
        <row r="17366">
          <cell r="E17366" t="str">
            <v>夏春莹</v>
          </cell>
          <cell r="F17366" t="str">
            <v>241030350111</v>
          </cell>
        </row>
        <row r="17367">
          <cell r="E17367" t="str">
            <v>张涵</v>
          </cell>
          <cell r="F17367" t="str">
            <v>241030350112</v>
          </cell>
        </row>
        <row r="17368">
          <cell r="E17368" t="str">
            <v>郑璐璐</v>
          </cell>
          <cell r="F17368" t="str">
            <v>241030350113</v>
          </cell>
        </row>
        <row r="17369">
          <cell r="E17369" t="str">
            <v>黄铃茜</v>
          </cell>
          <cell r="F17369" t="str">
            <v>241030350114</v>
          </cell>
        </row>
        <row r="17370">
          <cell r="E17370" t="str">
            <v>周维意</v>
          </cell>
          <cell r="F17370" t="str">
            <v>241030350115</v>
          </cell>
        </row>
        <row r="17371">
          <cell r="E17371" t="str">
            <v>符峻尘</v>
          </cell>
          <cell r="F17371" t="str">
            <v>241030350116</v>
          </cell>
        </row>
        <row r="17372">
          <cell r="E17372" t="str">
            <v>祝跃桐</v>
          </cell>
          <cell r="F17372" t="str">
            <v>231030960103</v>
          </cell>
        </row>
        <row r="17373">
          <cell r="E17373" t="str">
            <v>宋梓皓</v>
          </cell>
          <cell r="F17373" t="str">
            <v>241031060101</v>
          </cell>
        </row>
        <row r="17374">
          <cell r="E17374" t="str">
            <v>徐锦浩</v>
          </cell>
          <cell r="F17374" t="str">
            <v>241031060102</v>
          </cell>
        </row>
        <row r="17375">
          <cell r="E17375" t="str">
            <v>刘志羽</v>
          </cell>
          <cell r="F17375" t="str">
            <v>241031060103</v>
          </cell>
        </row>
        <row r="17376">
          <cell r="E17376" t="str">
            <v>杨玺弘</v>
          </cell>
          <cell r="F17376" t="str">
            <v>241031060104</v>
          </cell>
        </row>
        <row r="17377">
          <cell r="E17377" t="str">
            <v>徐祺</v>
          </cell>
          <cell r="F17377" t="str">
            <v>241031060105</v>
          </cell>
        </row>
        <row r="17378">
          <cell r="E17378" t="str">
            <v>戴锐</v>
          </cell>
          <cell r="F17378" t="str">
            <v>241031060106</v>
          </cell>
        </row>
        <row r="17379">
          <cell r="E17379" t="str">
            <v>白泽超</v>
          </cell>
          <cell r="F17379" t="str">
            <v>241031060107</v>
          </cell>
        </row>
        <row r="17380">
          <cell r="E17380" t="str">
            <v>郑博允</v>
          </cell>
          <cell r="F17380" t="str">
            <v>241031060108</v>
          </cell>
        </row>
        <row r="17381">
          <cell r="E17381" t="str">
            <v>李杨天翼</v>
          </cell>
          <cell r="F17381" t="str">
            <v>241031060109</v>
          </cell>
        </row>
        <row r="17382">
          <cell r="E17382" t="str">
            <v>张子轩</v>
          </cell>
          <cell r="F17382" t="str">
            <v>241031060110</v>
          </cell>
        </row>
        <row r="17383">
          <cell r="E17383" t="str">
            <v>王世杰</v>
          </cell>
          <cell r="F17383" t="str">
            <v>241031060111</v>
          </cell>
        </row>
        <row r="17384">
          <cell r="E17384" t="str">
            <v>苏珈磊</v>
          </cell>
          <cell r="F17384" t="str">
            <v>241031060112</v>
          </cell>
        </row>
        <row r="17385">
          <cell r="E17385" t="str">
            <v>陈润泽</v>
          </cell>
          <cell r="F17385" t="str">
            <v>241031060113</v>
          </cell>
        </row>
        <row r="17386">
          <cell r="E17386" t="str">
            <v>王锐</v>
          </cell>
          <cell r="F17386" t="str">
            <v>241031060114</v>
          </cell>
        </row>
        <row r="17387">
          <cell r="E17387" t="str">
            <v>朱子颐</v>
          </cell>
          <cell r="F17387" t="str">
            <v>241031060115</v>
          </cell>
        </row>
        <row r="17388">
          <cell r="E17388" t="str">
            <v>石梦浣</v>
          </cell>
          <cell r="F17388" t="str">
            <v>241031060116</v>
          </cell>
        </row>
        <row r="17389">
          <cell r="E17389" t="str">
            <v>沈嘉琪</v>
          </cell>
          <cell r="F17389" t="str">
            <v>241031060117</v>
          </cell>
        </row>
        <row r="17390">
          <cell r="E17390" t="str">
            <v>王紫凝</v>
          </cell>
          <cell r="F17390" t="str">
            <v>241031060118</v>
          </cell>
        </row>
        <row r="17391">
          <cell r="E17391" t="str">
            <v>何苗</v>
          </cell>
          <cell r="F17391" t="str">
            <v>241031060119</v>
          </cell>
        </row>
        <row r="17392">
          <cell r="E17392" t="str">
            <v>王虹又</v>
          </cell>
          <cell r="F17392" t="str">
            <v>241031060120</v>
          </cell>
        </row>
        <row r="17393">
          <cell r="E17393" t="str">
            <v>邱铱柠</v>
          </cell>
          <cell r="F17393" t="str">
            <v>241031060121</v>
          </cell>
        </row>
        <row r="17394">
          <cell r="E17394" t="str">
            <v>韩雨彤</v>
          </cell>
          <cell r="F17394" t="str">
            <v>241031060122</v>
          </cell>
        </row>
        <row r="17395">
          <cell r="E17395" t="str">
            <v>王婉颖</v>
          </cell>
          <cell r="F17395" t="str">
            <v>241031060123</v>
          </cell>
        </row>
        <row r="17396">
          <cell r="E17396" t="str">
            <v>艾思雨</v>
          </cell>
          <cell r="F17396" t="str">
            <v>241031060124</v>
          </cell>
        </row>
        <row r="17397">
          <cell r="E17397" t="str">
            <v>陶婧杰</v>
          </cell>
          <cell r="F17397" t="str">
            <v>241031060125</v>
          </cell>
        </row>
        <row r="17398">
          <cell r="E17398" t="str">
            <v>胡语瞳</v>
          </cell>
          <cell r="F17398" t="str">
            <v>241031060126</v>
          </cell>
        </row>
        <row r="17399">
          <cell r="E17399" t="str">
            <v>陈芯巧</v>
          </cell>
          <cell r="F17399" t="str">
            <v>241031060127</v>
          </cell>
        </row>
        <row r="17400">
          <cell r="E17400" t="str">
            <v>龙楚轩</v>
          </cell>
          <cell r="F17400" t="str">
            <v>241031060128</v>
          </cell>
        </row>
        <row r="17401">
          <cell r="E17401" t="str">
            <v>朱静怡</v>
          </cell>
          <cell r="F17401" t="str">
            <v>241031060129</v>
          </cell>
        </row>
        <row r="17402">
          <cell r="E17402" t="str">
            <v>高嘉婧</v>
          </cell>
          <cell r="F17402" t="str">
            <v>241031060130</v>
          </cell>
        </row>
        <row r="17403">
          <cell r="E17403" t="str">
            <v>陈默</v>
          </cell>
          <cell r="F17403" t="str">
            <v>241031060131</v>
          </cell>
        </row>
        <row r="17404">
          <cell r="E17404" t="str">
            <v>陈海峰</v>
          </cell>
          <cell r="F17404" t="str">
            <v>241031060132</v>
          </cell>
        </row>
        <row r="17405">
          <cell r="E17405" t="str">
            <v>李佳哲</v>
          </cell>
          <cell r="F17405" t="str">
            <v>241031060133</v>
          </cell>
        </row>
        <row r="17406">
          <cell r="E17406" t="str">
            <v>余虹逵</v>
          </cell>
          <cell r="F17406" t="str">
            <v>241031060134</v>
          </cell>
        </row>
        <row r="17407">
          <cell r="E17407" t="str">
            <v>贾雯韬</v>
          </cell>
          <cell r="F17407" t="str">
            <v>241031060135</v>
          </cell>
        </row>
        <row r="17408">
          <cell r="E17408" t="str">
            <v>郑奥运</v>
          </cell>
          <cell r="F17408" t="str">
            <v>241031060136</v>
          </cell>
        </row>
        <row r="17409">
          <cell r="E17409" t="str">
            <v>何磊</v>
          </cell>
          <cell r="F17409" t="str">
            <v>241031060137</v>
          </cell>
        </row>
        <row r="17410">
          <cell r="E17410" t="str">
            <v>姚皓严</v>
          </cell>
          <cell r="F17410" t="str">
            <v>241031060138</v>
          </cell>
        </row>
        <row r="17411">
          <cell r="E17411" t="str">
            <v>田梦杰</v>
          </cell>
          <cell r="F17411" t="str">
            <v>241031060139</v>
          </cell>
        </row>
        <row r="17412">
          <cell r="E17412" t="str">
            <v>何畅</v>
          </cell>
          <cell r="F17412" t="str">
            <v>241031060140</v>
          </cell>
        </row>
        <row r="17413">
          <cell r="E17413" t="str">
            <v>刘瀚文</v>
          </cell>
          <cell r="F17413" t="str">
            <v>241031060141</v>
          </cell>
        </row>
        <row r="17414">
          <cell r="E17414" t="str">
            <v>孙靖淏</v>
          </cell>
          <cell r="F17414" t="str">
            <v>241031060142</v>
          </cell>
        </row>
        <row r="17415">
          <cell r="E17415" t="str">
            <v>杨春华</v>
          </cell>
          <cell r="F17415" t="str">
            <v>241031060143</v>
          </cell>
        </row>
        <row r="17416">
          <cell r="E17416" t="str">
            <v>林苒</v>
          </cell>
          <cell r="F17416" t="str">
            <v>241031060144</v>
          </cell>
        </row>
        <row r="17417">
          <cell r="E17417" t="str">
            <v>邝贤昭</v>
          </cell>
          <cell r="F17417" t="str">
            <v>241031060145</v>
          </cell>
        </row>
        <row r="17418">
          <cell r="E17418" t="str">
            <v>王轶炜</v>
          </cell>
          <cell r="F17418" t="str">
            <v>241031250101</v>
          </cell>
        </row>
        <row r="17419">
          <cell r="E17419" t="str">
            <v>罗博凯</v>
          </cell>
          <cell r="F17419" t="str">
            <v>241031250102</v>
          </cell>
        </row>
        <row r="17420">
          <cell r="E17420" t="str">
            <v>杨智智</v>
          </cell>
          <cell r="F17420" t="str">
            <v>241031250103</v>
          </cell>
        </row>
        <row r="17421">
          <cell r="E17421" t="str">
            <v>张鑫朋</v>
          </cell>
          <cell r="F17421" t="str">
            <v>241031250104</v>
          </cell>
        </row>
        <row r="17422">
          <cell r="E17422" t="str">
            <v>付妍昊</v>
          </cell>
          <cell r="F17422" t="str">
            <v>241031250105</v>
          </cell>
        </row>
        <row r="17423">
          <cell r="E17423" t="str">
            <v>周馨怡</v>
          </cell>
          <cell r="F17423" t="str">
            <v>241031250106</v>
          </cell>
        </row>
        <row r="17424">
          <cell r="E17424" t="str">
            <v>高庆芝</v>
          </cell>
          <cell r="F17424" t="str">
            <v>241031250107</v>
          </cell>
        </row>
        <row r="17425">
          <cell r="E17425" t="str">
            <v>龚艳</v>
          </cell>
          <cell r="F17425" t="str">
            <v>241031250108</v>
          </cell>
        </row>
        <row r="17426">
          <cell r="E17426" t="str">
            <v>冯文瑄</v>
          </cell>
          <cell r="F17426" t="str">
            <v>241031250109</v>
          </cell>
        </row>
        <row r="17427">
          <cell r="E17427" t="str">
            <v>陈永埼</v>
          </cell>
          <cell r="F17427" t="str">
            <v>241031250110</v>
          </cell>
        </row>
        <row r="17428">
          <cell r="E17428" t="str">
            <v>毕欣燕</v>
          </cell>
          <cell r="F17428" t="str">
            <v>241031250111</v>
          </cell>
        </row>
        <row r="17429">
          <cell r="E17429" t="str">
            <v>李鑫</v>
          </cell>
          <cell r="F17429" t="str">
            <v>241031250112</v>
          </cell>
        </row>
        <row r="17430">
          <cell r="E17430" t="str">
            <v>阿合金史</v>
          </cell>
          <cell r="F17430" t="str">
            <v>241031250113</v>
          </cell>
        </row>
        <row r="17431">
          <cell r="E17431" t="str">
            <v>何慧</v>
          </cell>
          <cell r="F17431" t="str">
            <v>241031250114</v>
          </cell>
        </row>
        <row r="17432">
          <cell r="E17432" t="str">
            <v>王婷</v>
          </cell>
          <cell r="F17432" t="str">
            <v>241031250115</v>
          </cell>
        </row>
        <row r="17433">
          <cell r="E17433" t="str">
            <v>彭旺</v>
          </cell>
          <cell r="F17433" t="str">
            <v>241031250116</v>
          </cell>
        </row>
        <row r="17434">
          <cell r="E17434" t="str">
            <v>包泉鑫</v>
          </cell>
          <cell r="F17434" t="str">
            <v>241031250117</v>
          </cell>
        </row>
        <row r="17435">
          <cell r="E17435" t="str">
            <v>程佳辉</v>
          </cell>
          <cell r="F17435" t="str">
            <v>241031250118</v>
          </cell>
        </row>
        <row r="17436">
          <cell r="E17436" t="str">
            <v>胡又生</v>
          </cell>
          <cell r="F17436" t="str">
            <v>241031250119</v>
          </cell>
        </row>
        <row r="17437">
          <cell r="E17437" t="str">
            <v>赵磊</v>
          </cell>
          <cell r="F17437" t="str">
            <v>241030150101</v>
          </cell>
        </row>
        <row r="17438">
          <cell r="E17438" t="str">
            <v>赵正权</v>
          </cell>
          <cell r="F17438" t="str">
            <v>241030150102</v>
          </cell>
        </row>
        <row r="17439">
          <cell r="E17439" t="str">
            <v>张恒清</v>
          </cell>
          <cell r="F17439" t="str">
            <v>241030150103</v>
          </cell>
        </row>
        <row r="17440">
          <cell r="E17440" t="str">
            <v>胡宏宇</v>
          </cell>
          <cell r="F17440" t="str">
            <v>241030150104</v>
          </cell>
        </row>
        <row r="17441">
          <cell r="E17441" t="str">
            <v>黄榆</v>
          </cell>
          <cell r="F17441" t="str">
            <v>241030150105</v>
          </cell>
        </row>
        <row r="17442">
          <cell r="E17442" t="str">
            <v>刘毅</v>
          </cell>
          <cell r="F17442" t="str">
            <v>241030150106</v>
          </cell>
        </row>
        <row r="17443">
          <cell r="E17443" t="str">
            <v>牟立根</v>
          </cell>
          <cell r="F17443" t="str">
            <v>241030150107</v>
          </cell>
        </row>
        <row r="17444">
          <cell r="E17444" t="str">
            <v>刘天隆</v>
          </cell>
          <cell r="F17444" t="str">
            <v>241030150108</v>
          </cell>
        </row>
        <row r="17445">
          <cell r="E17445" t="str">
            <v>吴桥</v>
          </cell>
          <cell r="F17445" t="str">
            <v>241030150109</v>
          </cell>
        </row>
        <row r="17446">
          <cell r="E17446" t="str">
            <v>廖浚杰</v>
          </cell>
          <cell r="F17446" t="str">
            <v>241030150110</v>
          </cell>
        </row>
        <row r="17447">
          <cell r="E17447" t="str">
            <v>蒲健航</v>
          </cell>
          <cell r="F17447" t="str">
            <v>241030150111</v>
          </cell>
        </row>
        <row r="17448">
          <cell r="E17448" t="str">
            <v>郭茹菱</v>
          </cell>
          <cell r="F17448" t="str">
            <v>241030150112</v>
          </cell>
        </row>
        <row r="17449">
          <cell r="E17449" t="str">
            <v>吴娇</v>
          </cell>
          <cell r="F17449" t="str">
            <v>241030150113</v>
          </cell>
        </row>
        <row r="17450">
          <cell r="E17450" t="str">
            <v>兰微</v>
          </cell>
          <cell r="F17450" t="str">
            <v>241030150114</v>
          </cell>
        </row>
        <row r="17451">
          <cell r="E17451" t="str">
            <v>李菲菲</v>
          </cell>
          <cell r="F17451" t="str">
            <v>241030150115</v>
          </cell>
        </row>
        <row r="17452">
          <cell r="E17452" t="str">
            <v>温泊滋</v>
          </cell>
          <cell r="F17452" t="str">
            <v>241030150116</v>
          </cell>
        </row>
        <row r="17453">
          <cell r="E17453" t="str">
            <v>左宝钰</v>
          </cell>
          <cell r="F17453" t="str">
            <v>241030150117</v>
          </cell>
        </row>
        <row r="17454">
          <cell r="E17454" t="str">
            <v>刘思琪</v>
          </cell>
          <cell r="F17454" t="str">
            <v>241030150118</v>
          </cell>
        </row>
        <row r="17455">
          <cell r="E17455" t="str">
            <v>吕品燃</v>
          </cell>
          <cell r="F17455" t="str">
            <v>241030150119</v>
          </cell>
        </row>
        <row r="17456">
          <cell r="E17456" t="str">
            <v>邹香语</v>
          </cell>
          <cell r="F17456" t="str">
            <v>241030150120</v>
          </cell>
        </row>
        <row r="17457">
          <cell r="E17457" t="str">
            <v>罗灏茹</v>
          </cell>
          <cell r="F17457" t="str">
            <v>241030150121</v>
          </cell>
        </row>
        <row r="17458">
          <cell r="E17458" t="str">
            <v>郑思茹</v>
          </cell>
          <cell r="F17458" t="str">
            <v>241030150122</v>
          </cell>
        </row>
        <row r="17459">
          <cell r="E17459" t="str">
            <v>刘莉</v>
          </cell>
          <cell r="F17459" t="str">
            <v>241030150123</v>
          </cell>
        </row>
        <row r="17460">
          <cell r="E17460" t="str">
            <v>唐爱舟</v>
          </cell>
          <cell r="F17460" t="str">
            <v>241030150124</v>
          </cell>
        </row>
        <row r="17461">
          <cell r="E17461" t="str">
            <v>罗雁</v>
          </cell>
          <cell r="F17461" t="str">
            <v>241030150125</v>
          </cell>
        </row>
        <row r="17462">
          <cell r="E17462" t="str">
            <v>陈飘缘</v>
          </cell>
          <cell r="F17462" t="str">
            <v>241030150126</v>
          </cell>
        </row>
        <row r="17463">
          <cell r="E17463" t="str">
            <v>夏冰冰</v>
          </cell>
          <cell r="F17463" t="str">
            <v>241030150127</v>
          </cell>
        </row>
        <row r="17464">
          <cell r="E17464" t="str">
            <v>陈瑜</v>
          </cell>
          <cell r="F17464" t="str">
            <v>241030150128</v>
          </cell>
        </row>
        <row r="17465">
          <cell r="E17465" t="str">
            <v>涂莉</v>
          </cell>
          <cell r="F17465" t="str">
            <v>241030150129</v>
          </cell>
        </row>
        <row r="17466">
          <cell r="E17466" t="str">
            <v>李芳</v>
          </cell>
          <cell r="F17466" t="str">
            <v>241030150130</v>
          </cell>
        </row>
        <row r="17467">
          <cell r="E17467" t="str">
            <v>王瑞雪</v>
          </cell>
          <cell r="F17467" t="str">
            <v>241030150131</v>
          </cell>
        </row>
        <row r="17468">
          <cell r="E17468" t="str">
            <v>任恬</v>
          </cell>
          <cell r="F17468" t="str">
            <v>241030150132</v>
          </cell>
        </row>
        <row r="17469">
          <cell r="E17469" t="str">
            <v>陈雅涵</v>
          </cell>
          <cell r="F17469" t="str">
            <v>241030150133</v>
          </cell>
        </row>
        <row r="17470">
          <cell r="E17470" t="str">
            <v>林智敏</v>
          </cell>
          <cell r="F17470" t="str">
            <v>241030150134</v>
          </cell>
        </row>
        <row r="17471">
          <cell r="E17471" t="str">
            <v>郑颜麒</v>
          </cell>
          <cell r="F17471" t="str">
            <v>241030150135</v>
          </cell>
        </row>
        <row r="17472">
          <cell r="E17472" t="str">
            <v>董昱君</v>
          </cell>
          <cell r="F17472" t="str">
            <v>241030150136</v>
          </cell>
        </row>
        <row r="17473">
          <cell r="E17473" t="str">
            <v>杨彬琪</v>
          </cell>
          <cell r="F17473" t="str">
            <v>241030150137</v>
          </cell>
        </row>
        <row r="17474">
          <cell r="E17474" t="str">
            <v>蒋汶珏</v>
          </cell>
          <cell r="F17474" t="str">
            <v>241030150138</v>
          </cell>
        </row>
        <row r="17475">
          <cell r="E17475" t="str">
            <v>赵亚楠</v>
          </cell>
          <cell r="F17475" t="str">
            <v>241030150139</v>
          </cell>
        </row>
        <row r="17476">
          <cell r="E17476" t="str">
            <v>谢坤芳</v>
          </cell>
          <cell r="F17476" t="str">
            <v>241030150140</v>
          </cell>
        </row>
        <row r="17477">
          <cell r="E17477" t="str">
            <v>杨婧</v>
          </cell>
          <cell r="F17477" t="str">
            <v>241030150141</v>
          </cell>
        </row>
        <row r="17478">
          <cell r="E17478" t="str">
            <v>张桦钰</v>
          </cell>
          <cell r="F17478" t="str">
            <v>241030150142</v>
          </cell>
        </row>
        <row r="17479">
          <cell r="E17479" t="str">
            <v>敬晔</v>
          </cell>
          <cell r="F17479" t="str">
            <v>241030150143</v>
          </cell>
        </row>
        <row r="17480">
          <cell r="E17480" t="str">
            <v>罗莉珠</v>
          </cell>
          <cell r="F17480" t="str">
            <v>241030150144</v>
          </cell>
        </row>
        <row r="17481">
          <cell r="E17481" t="str">
            <v>伍柏林</v>
          </cell>
          <cell r="F17481" t="str">
            <v>241030150145</v>
          </cell>
        </row>
        <row r="17482">
          <cell r="E17482" t="str">
            <v>周正姣</v>
          </cell>
          <cell r="F17482" t="str">
            <v>241030150146</v>
          </cell>
        </row>
        <row r="17483">
          <cell r="E17483" t="str">
            <v>陈浩杨</v>
          </cell>
          <cell r="F17483" t="str">
            <v>241030150147</v>
          </cell>
        </row>
        <row r="17484">
          <cell r="E17484" t="str">
            <v>周延宏</v>
          </cell>
          <cell r="F17484" t="str">
            <v>241030150148</v>
          </cell>
        </row>
        <row r="17485">
          <cell r="E17485" t="str">
            <v>枉先宇</v>
          </cell>
          <cell r="F17485" t="str">
            <v>241030150149</v>
          </cell>
        </row>
        <row r="17486">
          <cell r="E17486" t="str">
            <v>蒋睿曦</v>
          </cell>
          <cell r="F17486" t="str">
            <v>241030150150</v>
          </cell>
        </row>
        <row r="17487">
          <cell r="E17487" t="str">
            <v>姚海涛</v>
          </cell>
          <cell r="F17487" t="str">
            <v>241030150151</v>
          </cell>
        </row>
        <row r="17488">
          <cell r="E17488" t="str">
            <v>廖俊杰</v>
          </cell>
          <cell r="F17488" t="str">
            <v>241030150152</v>
          </cell>
        </row>
        <row r="17489">
          <cell r="E17489" t="str">
            <v>李丰</v>
          </cell>
          <cell r="F17489" t="str">
            <v>241030150153</v>
          </cell>
        </row>
        <row r="17490">
          <cell r="E17490" t="str">
            <v>陈宗伦</v>
          </cell>
          <cell r="F17490" t="str">
            <v>241030150154</v>
          </cell>
        </row>
        <row r="17491">
          <cell r="E17491" t="str">
            <v>陶冶</v>
          </cell>
          <cell r="F17491" t="str">
            <v>241030150155</v>
          </cell>
        </row>
        <row r="17492">
          <cell r="E17492" t="str">
            <v>程浩然</v>
          </cell>
          <cell r="F17492" t="str">
            <v>241030150156</v>
          </cell>
        </row>
        <row r="17493">
          <cell r="E17493" t="str">
            <v>邓力文</v>
          </cell>
          <cell r="F17493" t="str">
            <v>241030150157</v>
          </cell>
        </row>
        <row r="17494">
          <cell r="E17494" t="str">
            <v>王陈欣宇</v>
          </cell>
          <cell r="F17494" t="str">
            <v>241030150158</v>
          </cell>
        </row>
        <row r="17495">
          <cell r="E17495" t="str">
            <v>周子木</v>
          </cell>
          <cell r="F17495" t="str">
            <v>241031460101</v>
          </cell>
        </row>
        <row r="17496">
          <cell r="E17496" t="str">
            <v>张梓桐</v>
          </cell>
          <cell r="F17496" t="str">
            <v>241031460102</v>
          </cell>
        </row>
        <row r="17497">
          <cell r="E17497" t="str">
            <v>蒋贵臣</v>
          </cell>
          <cell r="F17497" t="str">
            <v>241031460103</v>
          </cell>
        </row>
        <row r="17498">
          <cell r="E17498" t="str">
            <v>曾骏杰</v>
          </cell>
          <cell r="F17498" t="str">
            <v>241031460104</v>
          </cell>
        </row>
        <row r="17499">
          <cell r="E17499" t="str">
            <v>董芮林</v>
          </cell>
          <cell r="F17499" t="str">
            <v>241031460105</v>
          </cell>
        </row>
        <row r="17500">
          <cell r="E17500" t="str">
            <v>张焜昶</v>
          </cell>
          <cell r="F17500" t="str">
            <v>241031460106</v>
          </cell>
        </row>
        <row r="17501">
          <cell r="E17501" t="str">
            <v>唐甜</v>
          </cell>
          <cell r="F17501" t="str">
            <v>241031460107</v>
          </cell>
        </row>
        <row r="17502">
          <cell r="E17502" t="str">
            <v>刘铭茜</v>
          </cell>
          <cell r="F17502" t="str">
            <v>241031460108</v>
          </cell>
        </row>
        <row r="17503">
          <cell r="E17503" t="str">
            <v>邱心宇</v>
          </cell>
          <cell r="F17503" t="str">
            <v>241031460109</v>
          </cell>
        </row>
        <row r="17504">
          <cell r="E17504" t="str">
            <v>奉金燕</v>
          </cell>
          <cell r="F17504" t="str">
            <v>241031460110</v>
          </cell>
        </row>
        <row r="17505">
          <cell r="E17505" t="str">
            <v>龚红瑜</v>
          </cell>
          <cell r="F17505" t="str">
            <v>241031460111</v>
          </cell>
        </row>
        <row r="17506">
          <cell r="E17506" t="str">
            <v>林若曦</v>
          </cell>
          <cell r="F17506" t="str">
            <v>241031460112</v>
          </cell>
        </row>
        <row r="17507">
          <cell r="E17507" t="str">
            <v>舒莉婷</v>
          </cell>
          <cell r="F17507" t="str">
            <v>241031460113</v>
          </cell>
        </row>
        <row r="17508">
          <cell r="E17508" t="str">
            <v>沙金英</v>
          </cell>
          <cell r="F17508" t="str">
            <v>241031460114</v>
          </cell>
        </row>
        <row r="17509">
          <cell r="E17509" t="str">
            <v>赵芮</v>
          </cell>
          <cell r="F17509" t="str">
            <v>241031460115</v>
          </cell>
        </row>
        <row r="17510">
          <cell r="E17510" t="str">
            <v>易玥晗</v>
          </cell>
          <cell r="F17510" t="str">
            <v>241031460116</v>
          </cell>
        </row>
        <row r="17511">
          <cell r="E17511" t="str">
            <v>潘思阳</v>
          </cell>
          <cell r="F17511" t="str">
            <v>241031460117</v>
          </cell>
        </row>
        <row r="17512">
          <cell r="E17512" t="str">
            <v>王佳雨</v>
          </cell>
          <cell r="F17512" t="str">
            <v>241031460118</v>
          </cell>
        </row>
        <row r="17513">
          <cell r="E17513" t="str">
            <v>钟欣宏</v>
          </cell>
          <cell r="F17513" t="str">
            <v>241031460119</v>
          </cell>
        </row>
        <row r="17514">
          <cell r="E17514" t="str">
            <v>刘雅诗</v>
          </cell>
          <cell r="F17514" t="str">
            <v>241031460120</v>
          </cell>
        </row>
        <row r="17515">
          <cell r="E17515" t="str">
            <v>左峻豪</v>
          </cell>
          <cell r="F17515" t="str">
            <v>241031460121</v>
          </cell>
        </row>
        <row r="17516">
          <cell r="E17516" t="str">
            <v>孙健壹</v>
          </cell>
          <cell r="F17516" t="str">
            <v>241031460122</v>
          </cell>
        </row>
        <row r="17517">
          <cell r="E17517" t="str">
            <v>张启杨</v>
          </cell>
          <cell r="F17517" t="str">
            <v>241031460123</v>
          </cell>
        </row>
        <row r="17518">
          <cell r="E17518" t="str">
            <v>冯月</v>
          </cell>
          <cell r="F17518" t="str">
            <v>241031460124</v>
          </cell>
        </row>
        <row r="17519">
          <cell r="E17519" t="str">
            <v>邓子恒</v>
          </cell>
          <cell r="F17519" t="str">
            <v>231090460138</v>
          </cell>
        </row>
        <row r="17520">
          <cell r="E17520" t="str">
            <v>肖强</v>
          </cell>
          <cell r="F17520" t="str">
            <v>241031560101</v>
          </cell>
        </row>
        <row r="17521">
          <cell r="E17521" t="str">
            <v>左俊豪</v>
          </cell>
          <cell r="F17521" t="str">
            <v>241031560102</v>
          </cell>
        </row>
        <row r="17522">
          <cell r="E17522" t="str">
            <v>李杰</v>
          </cell>
          <cell r="F17522" t="str">
            <v>241031560103</v>
          </cell>
        </row>
        <row r="17523">
          <cell r="E17523" t="str">
            <v>张剑彬</v>
          </cell>
          <cell r="F17523" t="str">
            <v>241031560104</v>
          </cell>
        </row>
        <row r="17524">
          <cell r="E17524" t="str">
            <v>龙芋翔</v>
          </cell>
          <cell r="F17524" t="str">
            <v>241031560105</v>
          </cell>
        </row>
        <row r="17525">
          <cell r="E17525" t="str">
            <v>陈熙文</v>
          </cell>
          <cell r="F17525" t="str">
            <v>241031560106</v>
          </cell>
        </row>
        <row r="17526">
          <cell r="E17526" t="str">
            <v>许思悦</v>
          </cell>
          <cell r="F17526" t="str">
            <v>241031560107</v>
          </cell>
        </row>
        <row r="17527">
          <cell r="E17527" t="str">
            <v>范柯妮</v>
          </cell>
          <cell r="F17527" t="str">
            <v>241031560108</v>
          </cell>
        </row>
        <row r="17528">
          <cell r="E17528" t="str">
            <v>王彩熠</v>
          </cell>
          <cell r="F17528" t="str">
            <v>241031560109</v>
          </cell>
        </row>
        <row r="17529">
          <cell r="E17529" t="str">
            <v>于静雅</v>
          </cell>
          <cell r="F17529" t="str">
            <v>241031560110</v>
          </cell>
        </row>
        <row r="17530">
          <cell r="E17530" t="str">
            <v>潘得铃</v>
          </cell>
          <cell r="F17530" t="str">
            <v>241031560111</v>
          </cell>
        </row>
        <row r="17531">
          <cell r="E17531" t="str">
            <v>古瑞雪</v>
          </cell>
          <cell r="F17531" t="str">
            <v>241031560112</v>
          </cell>
        </row>
        <row r="17532">
          <cell r="E17532" t="str">
            <v>高润月</v>
          </cell>
          <cell r="F17532" t="str">
            <v>241031560113</v>
          </cell>
        </row>
        <row r="17533">
          <cell r="E17533" t="str">
            <v>宋玥</v>
          </cell>
          <cell r="F17533" t="str">
            <v>241031560114</v>
          </cell>
        </row>
        <row r="17534">
          <cell r="E17534" t="str">
            <v>骆心凌</v>
          </cell>
          <cell r="F17534" t="str">
            <v>241031560115</v>
          </cell>
        </row>
        <row r="17535">
          <cell r="E17535" t="str">
            <v>雍爽</v>
          </cell>
          <cell r="F17535" t="str">
            <v>241031560116</v>
          </cell>
        </row>
        <row r="17536">
          <cell r="E17536" t="str">
            <v>龙诗瑾</v>
          </cell>
          <cell r="F17536" t="str">
            <v>241031560117</v>
          </cell>
        </row>
        <row r="17537">
          <cell r="E17537" t="str">
            <v>肖棋月</v>
          </cell>
          <cell r="F17537" t="str">
            <v>241031560118</v>
          </cell>
        </row>
        <row r="17538">
          <cell r="E17538" t="str">
            <v>吴言涛</v>
          </cell>
          <cell r="F17538" t="str">
            <v>241031560119</v>
          </cell>
        </row>
        <row r="17539">
          <cell r="E17539" t="str">
            <v>曹悦</v>
          </cell>
          <cell r="F17539" t="str">
            <v>241031560120</v>
          </cell>
        </row>
        <row r="17540">
          <cell r="E17540" t="str">
            <v>李莹</v>
          </cell>
          <cell r="F17540" t="str">
            <v>241031560121</v>
          </cell>
        </row>
        <row r="17541">
          <cell r="E17541" t="str">
            <v>王语童</v>
          </cell>
          <cell r="F17541" t="str">
            <v>241031560122</v>
          </cell>
        </row>
        <row r="17542">
          <cell r="E17542" t="str">
            <v>张明嘉</v>
          </cell>
          <cell r="F17542" t="str">
            <v>241031560123</v>
          </cell>
        </row>
        <row r="17543">
          <cell r="E17543" t="str">
            <v>李秋雨</v>
          </cell>
          <cell r="F17543" t="str">
            <v>241031560124</v>
          </cell>
        </row>
        <row r="17544">
          <cell r="E17544" t="str">
            <v>李星月</v>
          </cell>
          <cell r="F17544" t="str">
            <v>241031560125</v>
          </cell>
        </row>
        <row r="17545">
          <cell r="E17545" t="str">
            <v>谢语晨</v>
          </cell>
          <cell r="F17545" t="str">
            <v>241031560126</v>
          </cell>
        </row>
        <row r="17546">
          <cell r="E17546" t="str">
            <v>刘雨</v>
          </cell>
          <cell r="F17546" t="str">
            <v>241031560127</v>
          </cell>
        </row>
        <row r="17547">
          <cell r="E17547" t="str">
            <v>吴晗玥</v>
          </cell>
          <cell r="F17547" t="str">
            <v>241031560128</v>
          </cell>
        </row>
        <row r="17548">
          <cell r="E17548" t="str">
            <v>肖康蝶</v>
          </cell>
          <cell r="F17548" t="str">
            <v>241031560129</v>
          </cell>
        </row>
        <row r="17549">
          <cell r="E17549" t="str">
            <v>易茹慧</v>
          </cell>
          <cell r="F17549" t="str">
            <v>241031560130</v>
          </cell>
        </row>
        <row r="17550">
          <cell r="E17550" t="str">
            <v>范玉锋</v>
          </cell>
          <cell r="F17550" t="str">
            <v>241031560131</v>
          </cell>
        </row>
        <row r="17551">
          <cell r="E17551" t="str">
            <v>张宇鹏</v>
          </cell>
          <cell r="F17551" t="str">
            <v>241031560132</v>
          </cell>
        </row>
        <row r="17552">
          <cell r="E17552" t="str">
            <v>赵传明</v>
          </cell>
          <cell r="F17552" t="str">
            <v>241031560133</v>
          </cell>
        </row>
        <row r="17553">
          <cell r="E17553" t="str">
            <v>高杰</v>
          </cell>
          <cell r="F17553" t="str">
            <v>241031560134</v>
          </cell>
        </row>
        <row r="17554">
          <cell r="E17554" t="str">
            <v>赵姝媛</v>
          </cell>
          <cell r="F17554" t="str">
            <v>241031560135</v>
          </cell>
        </row>
        <row r="17555">
          <cell r="E17555" t="str">
            <v>杨惋涵</v>
          </cell>
          <cell r="F17555" t="str">
            <v>241031560136</v>
          </cell>
        </row>
        <row r="17556">
          <cell r="E17556" t="str">
            <v>廖语嫣</v>
          </cell>
          <cell r="F17556" t="str">
            <v>241031560137</v>
          </cell>
        </row>
        <row r="17557">
          <cell r="E17557" t="str">
            <v>周子晗</v>
          </cell>
          <cell r="F17557" t="str">
            <v>241031560138</v>
          </cell>
        </row>
        <row r="17558">
          <cell r="E17558" t="str">
            <v>严国英</v>
          </cell>
          <cell r="F17558" t="str">
            <v>223811370101</v>
          </cell>
        </row>
        <row r="17559">
          <cell r="E17559" t="str">
            <v>王小二</v>
          </cell>
          <cell r="F17559" t="str">
            <v>223811370102</v>
          </cell>
        </row>
        <row r="17560">
          <cell r="E17560" t="str">
            <v>王继慧</v>
          </cell>
          <cell r="F17560" t="str">
            <v>223811370103</v>
          </cell>
        </row>
        <row r="17561">
          <cell r="E17561" t="str">
            <v>刘安琪</v>
          </cell>
          <cell r="F17561" t="str">
            <v>223811370104</v>
          </cell>
        </row>
        <row r="17562">
          <cell r="E17562" t="str">
            <v>唐心雨</v>
          </cell>
          <cell r="F17562" t="str">
            <v>223811370105</v>
          </cell>
        </row>
        <row r="17563">
          <cell r="E17563" t="str">
            <v>罗静雯</v>
          </cell>
          <cell r="F17563" t="str">
            <v>223811370106</v>
          </cell>
        </row>
        <row r="17564">
          <cell r="E17564" t="str">
            <v>李小梅</v>
          </cell>
          <cell r="F17564" t="str">
            <v>223811370107</v>
          </cell>
        </row>
        <row r="17565">
          <cell r="E17565" t="str">
            <v>张智慧</v>
          </cell>
          <cell r="F17565" t="str">
            <v>223811370108</v>
          </cell>
        </row>
        <row r="17566">
          <cell r="E17566" t="str">
            <v>王霏</v>
          </cell>
          <cell r="F17566" t="str">
            <v>223811370109</v>
          </cell>
        </row>
        <row r="17567">
          <cell r="E17567" t="str">
            <v>马馨玥</v>
          </cell>
          <cell r="F17567" t="str">
            <v>223811370110</v>
          </cell>
        </row>
        <row r="17568">
          <cell r="E17568" t="str">
            <v>益西拉姆</v>
          </cell>
          <cell r="F17568" t="str">
            <v>223811370111</v>
          </cell>
        </row>
        <row r="17569">
          <cell r="E17569" t="str">
            <v>杨红</v>
          </cell>
          <cell r="F17569" t="str">
            <v>223811370112</v>
          </cell>
        </row>
        <row r="17570">
          <cell r="E17570" t="str">
            <v>陈灵佳</v>
          </cell>
          <cell r="F17570" t="str">
            <v>223811370113</v>
          </cell>
        </row>
        <row r="17571">
          <cell r="E17571" t="str">
            <v>舒一芹</v>
          </cell>
          <cell r="F17571" t="str">
            <v>223811370114</v>
          </cell>
        </row>
        <row r="17572">
          <cell r="E17572" t="str">
            <v>方佳</v>
          </cell>
          <cell r="F17572" t="str">
            <v>223811370115</v>
          </cell>
        </row>
        <row r="17573">
          <cell r="E17573" t="str">
            <v>苟诗影</v>
          </cell>
          <cell r="F17573" t="str">
            <v>223811370116</v>
          </cell>
        </row>
        <row r="17574">
          <cell r="E17574" t="str">
            <v>毕月</v>
          </cell>
          <cell r="F17574" t="str">
            <v>223811370117</v>
          </cell>
        </row>
        <row r="17575">
          <cell r="E17575" t="str">
            <v>刘丽佳</v>
          </cell>
          <cell r="F17575" t="str">
            <v>223811370118</v>
          </cell>
        </row>
        <row r="17576">
          <cell r="E17576" t="str">
            <v>周珂安</v>
          </cell>
          <cell r="F17576" t="str">
            <v>223811370119</v>
          </cell>
        </row>
        <row r="17577">
          <cell r="E17577" t="str">
            <v>陈心雨</v>
          </cell>
          <cell r="F17577" t="str">
            <v>223811370120</v>
          </cell>
        </row>
        <row r="17578">
          <cell r="E17578" t="str">
            <v>蒋程</v>
          </cell>
          <cell r="F17578" t="str">
            <v>223811370121</v>
          </cell>
        </row>
        <row r="17579">
          <cell r="E17579" t="str">
            <v>谢颖</v>
          </cell>
          <cell r="F17579" t="str">
            <v>223811370122</v>
          </cell>
        </row>
        <row r="17580">
          <cell r="E17580" t="str">
            <v>冯于峻</v>
          </cell>
          <cell r="F17580" t="str">
            <v>223811370123</v>
          </cell>
        </row>
        <row r="17581">
          <cell r="E17581" t="str">
            <v>胡旭璐</v>
          </cell>
          <cell r="F17581" t="str">
            <v>223811370124</v>
          </cell>
        </row>
        <row r="17582">
          <cell r="E17582" t="str">
            <v>王思佳</v>
          </cell>
          <cell r="F17582" t="str">
            <v>223811370125</v>
          </cell>
        </row>
        <row r="17583">
          <cell r="E17583" t="str">
            <v>吴冰洁</v>
          </cell>
          <cell r="F17583" t="str">
            <v>223811370126</v>
          </cell>
        </row>
        <row r="17584">
          <cell r="E17584" t="str">
            <v>黎旭</v>
          </cell>
          <cell r="F17584" t="str">
            <v>223811370127</v>
          </cell>
        </row>
        <row r="17585">
          <cell r="E17585" t="str">
            <v>杨钰蕤</v>
          </cell>
          <cell r="F17585" t="str">
            <v>223811370128</v>
          </cell>
        </row>
        <row r="17586">
          <cell r="E17586" t="str">
            <v>王春</v>
          </cell>
          <cell r="F17586" t="str">
            <v>223811370129</v>
          </cell>
        </row>
        <row r="17587">
          <cell r="E17587" t="str">
            <v>代雨乐</v>
          </cell>
          <cell r="F17587" t="str">
            <v>223811370130</v>
          </cell>
        </row>
        <row r="17588">
          <cell r="E17588" t="str">
            <v>王杨梓恒</v>
          </cell>
          <cell r="F17588" t="str">
            <v>223811370131</v>
          </cell>
        </row>
        <row r="17589">
          <cell r="E17589" t="str">
            <v>王璟阳</v>
          </cell>
          <cell r="F17589" t="str">
            <v>223811370132</v>
          </cell>
        </row>
        <row r="17590">
          <cell r="E17590" t="str">
            <v>钟建伟</v>
          </cell>
          <cell r="F17590" t="str">
            <v>223811370133</v>
          </cell>
        </row>
        <row r="17591">
          <cell r="E17591" t="str">
            <v>赵文彬</v>
          </cell>
          <cell r="F17591" t="str">
            <v>223811370134</v>
          </cell>
        </row>
        <row r="17592">
          <cell r="E17592" t="str">
            <v>白钧愿</v>
          </cell>
          <cell r="F17592" t="str">
            <v>223811370135</v>
          </cell>
        </row>
        <row r="17593">
          <cell r="E17593" t="str">
            <v>易成</v>
          </cell>
          <cell r="F17593" t="str">
            <v>223811370136</v>
          </cell>
        </row>
        <row r="17594">
          <cell r="E17594" t="str">
            <v>吴浩天</v>
          </cell>
          <cell r="F17594" t="str">
            <v>223811370137</v>
          </cell>
        </row>
        <row r="17595">
          <cell r="E17595" t="str">
            <v>汪春林</v>
          </cell>
          <cell r="F17595" t="str">
            <v>223811371001</v>
          </cell>
        </row>
        <row r="17596">
          <cell r="E17596" t="str">
            <v>徐梓健</v>
          </cell>
          <cell r="F17596" t="str">
            <v>223811371002</v>
          </cell>
        </row>
        <row r="17597">
          <cell r="E17597" t="str">
            <v>黄子龙</v>
          </cell>
          <cell r="F17597" t="str">
            <v>223811371003</v>
          </cell>
        </row>
        <row r="17598">
          <cell r="E17598" t="str">
            <v>彭琪</v>
          </cell>
          <cell r="F17598" t="str">
            <v>223811371004</v>
          </cell>
        </row>
        <row r="17599">
          <cell r="E17599" t="str">
            <v>罗晓进</v>
          </cell>
          <cell r="F17599" t="str">
            <v>223811371005</v>
          </cell>
        </row>
        <row r="17600">
          <cell r="E17600" t="str">
            <v>张璐</v>
          </cell>
          <cell r="F17600" t="str">
            <v>223811371006</v>
          </cell>
        </row>
        <row r="17601">
          <cell r="E17601" t="str">
            <v>汪倩</v>
          </cell>
          <cell r="F17601" t="str">
            <v>223811371007</v>
          </cell>
        </row>
        <row r="17602">
          <cell r="E17602" t="str">
            <v>穆重瑞</v>
          </cell>
          <cell r="F17602" t="str">
            <v>223811371008</v>
          </cell>
        </row>
        <row r="17603">
          <cell r="E17603" t="str">
            <v>刘诗羽</v>
          </cell>
          <cell r="F17603" t="str">
            <v>223811371009</v>
          </cell>
        </row>
        <row r="17604">
          <cell r="E17604" t="str">
            <v>俄么措</v>
          </cell>
          <cell r="F17604" t="str">
            <v>223811371010</v>
          </cell>
        </row>
        <row r="17605">
          <cell r="E17605" t="str">
            <v>王佳佳</v>
          </cell>
          <cell r="F17605" t="str">
            <v>223811371011</v>
          </cell>
        </row>
        <row r="17606">
          <cell r="E17606" t="str">
            <v>李孝运</v>
          </cell>
          <cell r="F17606" t="str">
            <v>223811371012</v>
          </cell>
        </row>
        <row r="17607">
          <cell r="E17607" t="str">
            <v>杨双</v>
          </cell>
          <cell r="F17607" t="str">
            <v>223811371013</v>
          </cell>
        </row>
        <row r="17608">
          <cell r="E17608" t="str">
            <v>童雨洁</v>
          </cell>
          <cell r="F17608" t="str">
            <v>223811371014</v>
          </cell>
        </row>
        <row r="17609">
          <cell r="E17609" t="str">
            <v>王洋</v>
          </cell>
          <cell r="F17609" t="str">
            <v>223811371015</v>
          </cell>
        </row>
        <row r="17610">
          <cell r="E17610" t="str">
            <v>王淑芳</v>
          </cell>
          <cell r="F17610" t="str">
            <v>223811371016</v>
          </cell>
        </row>
        <row r="17611">
          <cell r="E17611" t="str">
            <v>董峻林</v>
          </cell>
          <cell r="F17611" t="str">
            <v>223811371017</v>
          </cell>
        </row>
        <row r="17612">
          <cell r="E17612" t="str">
            <v>钟玥航</v>
          </cell>
          <cell r="F17612" t="str">
            <v>223811371018</v>
          </cell>
        </row>
        <row r="17613">
          <cell r="E17613" t="str">
            <v>朱俊宇</v>
          </cell>
          <cell r="F17613" t="str">
            <v>223811371019</v>
          </cell>
        </row>
        <row r="17614">
          <cell r="E17614" t="str">
            <v>卢慧通</v>
          </cell>
          <cell r="F17614" t="str">
            <v>223811371020</v>
          </cell>
        </row>
        <row r="17615">
          <cell r="E17615" t="str">
            <v>李文杰</v>
          </cell>
          <cell r="F17615" t="str">
            <v>223811371021</v>
          </cell>
        </row>
        <row r="17616">
          <cell r="E17616" t="str">
            <v>张福阳</v>
          </cell>
          <cell r="F17616" t="str">
            <v>223811371022</v>
          </cell>
        </row>
        <row r="17617">
          <cell r="E17617" t="str">
            <v>夏俊杰</v>
          </cell>
          <cell r="F17617" t="str">
            <v>223811371023</v>
          </cell>
        </row>
        <row r="17618">
          <cell r="E17618" t="str">
            <v>王骏杰</v>
          </cell>
          <cell r="F17618" t="str">
            <v>223811371024</v>
          </cell>
        </row>
        <row r="17619">
          <cell r="E17619" t="str">
            <v>罗智胜</v>
          </cell>
          <cell r="F17619" t="str">
            <v>223811371025</v>
          </cell>
        </row>
        <row r="17620">
          <cell r="E17620" t="str">
            <v>曾文楚</v>
          </cell>
          <cell r="F17620" t="str">
            <v>223811371026</v>
          </cell>
        </row>
        <row r="17621">
          <cell r="E17621" t="str">
            <v>蔡灵</v>
          </cell>
          <cell r="F17621" t="str">
            <v>223811371027</v>
          </cell>
        </row>
        <row r="17622">
          <cell r="E17622" t="str">
            <v>周士杰</v>
          </cell>
          <cell r="F17622" t="str">
            <v>223811371028</v>
          </cell>
        </row>
        <row r="17623">
          <cell r="E17623" t="str">
            <v>方平秋</v>
          </cell>
          <cell r="F17623" t="str">
            <v>223811371029</v>
          </cell>
        </row>
        <row r="17624">
          <cell r="E17624" t="str">
            <v>肖华</v>
          </cell>
          <cell r="F17624" t="str">
            <v>223811371030</v>
          </cell>
        </row>
        <row r="17625">
          <cell r="E17625" t="str">
            <v>张雨浩</v>
          </cell>
          <cell r="F17625" t="str">
            <v>223811371031</v>
          </cell>
        </row>
        <row r="17626">
          <cell r="E17626" t="str">
            <v>李超洋</v>
          </cell>
          <cell r="F17626" t="str">
            <v>223811371032</v>
          </cell>
        </row>
        <row r="17627">
          <cell r="E17627" t="str">
            <v>叶佳果</v>
          </cell>
          <cell r="F17627" t="str">
            <v>223811371033</v>
          </cell>
        </row>
        <row r="17628">
          <cell r="E17628" t="str">
            <v>朱梦熊</v>
          </cell>
          <cell r="F17628" t="str">
            <v>223811371034</v>
          </cell>
        </row>
        <row r="17629">
          <cell r="E17629" t="str">
            <v>赵俊杰</v>
          </cell>
          <cell r="F17629" t="str">
            <v>223811371035</v>
          </cell>
        </row>
        <row r="17630">
          <cell r="E17630" t="str">
            <v>徐智雨</v>
          </cell>
          <cell r="F17630" t="str">
            <v>223811371036</v>
          </cell>
        </row>
        <row r="17631">
          <cell r="E17631" t="str">
            <v>吉克石伍</v>
          </cell>
          <cell r="F17631" t="str">
            <v>223811371037</v>
          </cell>
        </row>
        <row r="17632">
          <cell r="E17632" t="str">
            <v>黄甜填</v>
          </cell>
          <cell r="F17632" t="str">
            <v>223811370201</v>
          </cell>
        </row>
        <row r="17633">
          <cell r="E17633" t="str">
            <v>刘钗</v>
          </cell>
          <cell r="F17633" t="str">
            <v>223811370202</v>
          </cell>
        </row>
        <row r="17634">
          <cell r="E17634" t="str">
            <v>郭颖</v>
          </cell>
          <cell r="F17634" t="str">
            <v>223811370203</v>
          </cell>
        </row>
        <row r="17635">
          <cell r="E17635" t="str">
            <v>冉婕</v>
          </cell>
          <cell r="F17635" t="str">
            <v>223811370204</v>
          </cell>
        </row>
        <row r="17636">
          <cell r="E17636" t="str">
            <v>夏倩</v>
          </cell>
          <cell r="F17636" t="str">
            <v>223811370205</v>
          </cell>
        </row>
        <row r="17637">
          <cell r="E17637" t="str">
            <v>廖维依</v>
          </cell>
          <cell r="F17637" t="str">
            <v>223811370206</v>
          </cell>
        </row>
        <row r="17638">
          <cell r="E17638" t="str">
            <v>何树英</v>
          </cell>
          <cell r="F17638" t="str">
            <v>223811370207</v>
          </cell>
        </row>
        <row r="17639">
          <cell r="E17639" t="str">
            <v>苟鑫</v>
          </cell>
          <cell r="F17639" t="str">
            <v>223811370208</v>
          </cell>
        </row>
        <row r="17640">
          <cell r="E17640" t="str">
            <v>王旭彤</v>
          </cell>
          <cell r="F17640" t="str">
            <v>223811370209</v>
          </cell>
        </row>
        <row r="17641">
          <cell r="E17641" t="str">
            <v>杨梦婷</v>
          </cell>
          <cell r="F17641" t="str">
            <v>223811370210</v>
          </cell>
        </row>
        <row r="17642">
          <cell r="E17642" t="str">
            <v>龚厚容</v>
          </cell>
          <cell r="F17642" t="str">
            <v>223811370211</v>
          </cell>
        </row>
        <row r="17643">
          <cell r="E17643" t="str">
            <v>吴柳</v>
          </cell>
          <cell r="F17643" t="str">
            <v>223811370212</v>
          </cell>
        </row>
        <row r="17644">
          <cell r="E17644" t="str">
            <v>黄楚芸</v>
          </cell>
          <cell r="F17644" t="str">
            <v>223811370213</v>
          </cell>
        </row>
        <row r="17645">
          <cell r="E17645" t="str">
            <v>王小艳</v>
          </cell>
          <cell r="F17645" t="str">
            <v>223811370214</v>
          </cell>
        </row>
        <row r="17646">
          <cell r="E17646" t="str">
            <v>胡远贵</v>
          </cell>
          <cell r="F17646" t="str">
            <v>223811370215</v>
          </cell>
        </row>
        <row r="17647">
          <cell r="E17647" t="str">
            <v>邓金泠</v>
          </cell>
          <cell r="F17647" t="str">
            <v>223811370216</v>
          </cell>
        </row>
        <row r="17648">
          <cell r="E17648" t="str">
            <v>杨秋萌</v>
          </cell>
          <cell r="F17648" t="str">
            <v>223811370217</v>
          </cell>
        </row>
        <row r="17649">
          <cell r="E17649" t="str">
            <v>李鑫池</v>
          </cell>
          <cell r="F17649" t="str">
            <v>223811370218</v>
          </cell>
        </row>
        <row r="17650">
          <cell r="E17650" t="str">
            <v>张艳</v>
          </cell>
          <cell r="F17650" t="str">
            <v>223811370219</v>
          </cell>
        </row>
        <row r="17651">
          <cell r="E17651" t="str">
            <v>隆小婉</v>
          </cell>
          <cell r="F17651" t="str">
            <v>223811370220</v>
          </cell>
        </row>
        <row r="17652">
          <cell r="E17652" t="str">
            <v>周欢</v>
          </cell>
          <cell r="F17652" t="str">
            <v>223811370221</v>
          </cell>
        </row>
        <row r="17653">
          <cell r="E17653" t="str">
            <v>梁蕊</v>
          </cell>
          <cell r="F17653" t="str">
            <v>223811370222</v>
          </cell>
        </row>
        <row r="17654">
          <cell r="E17654" t="str">
            <v>肖雨彤</v>
          </cell>
          <cell r="F17654" t="str">
            <v>223811370223</v>
          </cell>
        </row>
        <row r="17655">
          <cell r="E17655" t="str">
            <v>宋莉莎</v>
          </cell>
          <cell r="F17655" t="str">
            <v>223811370224</v>
          </cell>
        </row>
        <row r="17656">
          <cell r="E17656" t="str">
            <v>肖雪</v>
          </cell>
          <cell r="F17656" t="str">
            <v>223811370225</v>
          </cell>
        </row>
        <row r="17657">
          <cell r="E17657" t="str">
            <v>万巧芸</v>
          </cell>
          <cell r="F17657" t="str">
            <v>223811370226</v>
          </cell>
        </row>
        <row r="17658">
          <cell r="E17658" t="str">
            <v>何冰纯</v>
          </cell>
          <cell r="F17658" t="str">
            <v>223811370227</v>
          </cell>
        </row>
        <row r="17659">
          <cell r="E17659" t="str">
            <v>闫婷雯</v>
          </cell>
          <cell r="F17659" t="str">
            <v>223811370228</v>
          </cell>
        </row>
        <row r="17660">
          <cell r="E17660" t="str">
            <v>陈星颖</v>
          </cell>
          <cell r="F17660" t="str">
            <v>223811370229</v>
          </cell>
        </row>
        <row r="17661">
          <cell r="E17661" t="str">
            <v>向欣怡</v>
          </cell>
          <cell r="F17661" t="str">
            <v>223811370230</v>
          </cell>
        </row>
        <row r="17662">
          <cell r="E17662" t="str">
            <v>周红秀</v>
          </cell>
          <cell r="F17662" t="str">
            <v>223811370231</v>
          </cell>
        </row>
        <row r="17663">
          <cell r="E17663" t="str">
            <v>钟佳莉</v>
          </cell>
          <cell r="F17663" t="str">
            <v>223811370232</v>
          </cell>
        </row>
        <row r="17664">
          <cell r="E17664" t="str">
            <v>王智鑫</v>
          </cell>
          <cell r="F17664" t="str">
            <v>223811370233</v>
          </cell>
        </row>
        <row r="17665">
          <cell r="E17665" t="str">
            <v>段博文</v>
          </cell>
          <cell r="F17665" t="str">
            <v>223811370234</v>
          </cell>
        </row>
        <row r="17666">
          <cell r="E17666" t="str">
            <v>余鑫玉</v>
          </cell>
          <cell r="F17666" t="str">
            <v>223811370235</v>
          </cell>
        </row>
        <row r="17667">
          <cell r="E17667" t="str">
            <v>张嘉豪</v>
          </cell>
          <cell r="F17667" t="str">
            <v>223811370236</v>
          </cell>
        </row>
        <row r="17668">
          <cell r="E17668" t="str">
            <v>韩希翔</v>
          </cell>
          <cell r="F17668" t="str">
            <v>223811370237</v>
          </cell>
        </row>
        <row r="17669">
          <cell r="E17669" t="str">
            <v>肖靖羲</v>
          </cell>
          <cell r="F17669" t="str">
            <v>223811370537</v>
          </cell>
        </row>
        <row r="17670">
          <cell r="E17670" t="str">
            <v>张越</v>
          </cell>
          <cell r="F17670" t="str">
            <v>223811370301</v>
          </cell>
        </row>
        <row r="17671">
          <cell r="E17671" t="str">
            <v>廖艺</v>
          </cell>
          <cell r="F17671" t="str">
            <v>223811370302</v>
          </cell>
        </row>
        <row r="17672">
          <cell r="E17672" t="str">
            <v>虎容稼</v>
          </cell>
          <cell r="F17672" t="str">
            <v>223811370303</v>
          </cell>
        </row>
        <row r="17673">
          <cell r="E17673" t="str">
            <v>李宇</v>
          </cell>
          <cell r="F17673" t="str">
            <v>223811370304</v>
          </cell>
        </row>
        <row r="17674">
          <cell r="E17674" t="str">
            <v>王倩芸</v>
          </cell>
          <cell r="F17674" t="str">
            <v>223811370305</v>
          </cell>
        </row>
        <row r="17675">
          <cell r="E17675" t="str">
            <v>陈茹雪</v>
          </cell>
          <cell r="F17675" t="str">
            <v>223811370306</v>
          </cell>
        </row>
        <row r="17676">
          <cell r="E17676" t="str">
            <v>何小亚</v>
          </cell>
          <cell r="F17676" t="str">
            <v>223811370307</v>
          </cell>
        </row>
        <row r="17677">
          <cell r="E17677" t="str">
            <v>苏惹石</v>
          </cell>
          <cell r="F17677" t="str">
            <v>223811370308</v>
          </cell>
        </row>
        <row r="17678">
          <cell r="E17678" t="str">
            <v>廖雨慈</v>
          </cell>
          <cell r="F17678" t="str">
            <v>223811370309</v>
          </cell>
        </row>
        <row r="17679">
          <cell r="E17679" t="str">
            <v>张凤娇</v>
          </cell>
          <cell r="F17679" t="str">
            <v>223811370310</v>
          </cell>
        </row>
        <row r="17680">
          <cell r="E17680" t="str">
            <v>何怡</v>
          </cell>
          <cell r="F17680" t="str">
            <v>223811370311</v>
          </cell>
        </row>
        <row r="17681">
          <cell r="E17681" t="str">
            <v>高鲁怡</v>
          </cell>
          <cell r="F17681" t="str">
            <v>223811370312</v>
          </cell>
        </row>
        <row r="17682">
          <cell r="E17682" t="str">
            <v>李思颖</v>
          </cell>
          <cell r="F17682" t="str">
            <v>223811370313</v>
          </cell>
        </row>
        <row r="17683">
          <cell r="E17683" t="str">
            <v>刘雨欢</v>
          </cell>
          <cell r="F17683" t="str">
            <v>223811370314</v>
          </cell>
        </row>
        <row r="17684">
          <cell r="E17684" t="str">
            <v>唐今</v>
          </cell>
          <cell r="F17684" t="str">
            <v>223811370315</v>
          </cell>
        </row>
        <row r="17685">
          <cell r="E17685" t="str">
            <v>陈馨宇</v>
          </cell>
          <cell r="F17685" t="str">
            <v>223811370316</v>
          </cell>
        </row>
        <row r="17686">
          <cell r="E17686" t="str">
            <v>周静</v>
          </cell>
          <cell r="F17686" t="str">
            <v>223811370317</v>
          </cell>
        </row>
        <row r="17687">
          <cell r="E17687" t="str">
            <v>梁俊茹</v>
          </cell>
          <cell r="F17687" t="str">
            <v>223811370318</v>
          </cell>
        </row>
        <row r="17688">
          <cell r="E17688" t="str">
            <v>孙梦雪</v>
          </cell>
          <cell r="F17688" t="str">
            <v>223811370319</v>
          </cell>
        </row>
        <row r="17689">
          <cell r="E17689" t="str">
            <v>李宛真</v>
          </cell>
          <cell r="F17689" t="str">
            <v>223811370320</v>
          </cell>
        </row>
        <row r="17690">
          <cell r="E17690" t="str">
            <v>马心瑞</v>
          </cell>
          <cell r="F17690" t="str">
            <v>223811370321</v>
          </cell>
        </row>
        <row r="17691">
          <cell r="E17691" t="str">
            <v>李冠仪</v>
          </cell>
          <cell r="F17691" t="str">
            <v>223811370322</v>
          </cell>
        </row>
        <row r="17692">
          <cell r="E17692" t="str">
            <v>岳哲旭</v>
          </cell>
          <cell r="F17692" t="str">
            <v>223811370323</v>
          </cell>
        </row>
        <row r="17693">
          <cell r="E17693" t="str">
            <v>刘烁彤</v>
          </cell>
          <cell r="F17693" t="str">
            <v>223811370324</v>
          </cell>
        </row>
        <row r="17694">
          <cell r="E17694" t="str">
            <v>刘思辰</v>
          </cell>
          <cell r="F17694" t="str">
            <v>223811370325</v>
          </cell>
        </row>
        <row r="17695">
          <cell r="E17695" t="str">
            <v>张怡静</v>
          </cell>
          <cell r="F17695" t="str">
            <v>223811370326</v>
          </cell>
        </row>
        <row r="17696">
          <cell r="E17696" t="str">
            <v>胡水青</v>
          </cell>
          <cell r="F17696" t="str">
            <v>223811370327</v>
          </cell>
        </row>
        <row r="17697">
          <cell r="E17697" t="str">
            <v>洪孟钰</v>
          </cell>
          <cell r="F17697" t="str">
            <v>223811370328</v>
          </cell>
        </row>
        <row r="17698">
          <cell r="E17698" t="str">
            <v>周梨</v>
          </cell>
          <cell r="F17698" t="str">
            <v>223811370329</v>
          </cell>
        </row>
        <row r="17699">
          <cell r="E17699" t="str">
            <v>黎姿</v>
          </cell>
          <cell r="F17699" t="str">
            <v>223811370330</v>
          </cell>
        </row>
        <row r="17700">
          <cell r="E17700" t="str">
            <v>吴尧舜</v>
          </cell>
          <cell r="F17700" t="str">
            <v>223811370331</v>
          </cell>
        </row>
        <row r="17701">
          <cell r="E17701" t="str">
            <v>吴君瑞</v>
          </cell>
          <cell r="F17701" t="str">
            <v>223811370332</v>
          </cell>
        </row>
        <row r="17702">
          <cell r="E17702" t="str">
            <v>严景航</v>
          </cell>
          <cell r="F17702" t="str">
            <v>223811370333</v>
          </cell>
        </row>
        <row r="17703">
          <cell r="E17703" t="str">
            <v>张家梁</v>
          </cell>
          <cell r="F17703" t="str">
            <v>223811370334</v>
          </cell>
        </row>
        <row r="17704">
          <cell r="E17704" t="str">
            <v>胡家强</v>
          </cell>
          <cell r="F17704" t="str">
            <v>223811370335</v>
          </cell>
        </row>
        <row r="17705">
          <cell r="E17705" t="str">
            <v>徐意</v>
          </cell>
          <cell r="F17705" t="str">
            <v>223811370401</v>
          </cell>
        </row>
        <row r="17706">
          <cell r="E17706" t="str">
            <v>杨梦珍</v>
          </cell>
          <cell r="F17706" t="str">
            <v>223811370402</v>
          </cell>
        </row>
        <row r="17707">
          <cell r="E17707" t="str">
            <v>张珏雅</v>
          </cell>
          <cell r="F17707" t="str">
            <v>223811370403</v>
          </cell>
        </row>
        <row r="17708">
          <cell r="E17708" t="str">
            <v>刘琦</v>
          </cell>
          <cell r="F17708" t="str">
            <v>223811370404</v>
          </cell>
        </row>
        <row r="17709">
          <cell r="E17709" t="str">
            <v>王雅琦</v>
          </cell>
          <cell r="F17709" t="str">
            <v>223811370405</v>
          </cell>
        </row>
        <row r="17710">
          <cell r="E17710" t="str">
            <v>孟婷</v>
          </cell>
          <cell r="F17710" t="str">
            <v>223811370406</v>
          </cell>
        </row>
        <row r="17711">
          <cell r="E17711" t="str">
            <v>阿曲</v>
          </cell>
          <cell r="F17711" t="str">
            <v>223811370407</v>
          </cell>
        </row>
        <row r="17712">
          <cell r="E17712" t="str">
            <v>罗熙</v>
          </cell>
          <cell r="F17712" t="str">
            <v>223811370408</v>
          </cell>
        </row>
        <row r="17713">
          <cell r="E17713" t="str">
            <v>黄钇汇</v>
          </cell>
          <cell r="F17713" t="str">
            <v>223811370409</v>
          </cell>
        </row>
        <row r="17714">
          <cell r="E17714" t="str">
            <v>陈语妍</v>
          </cell>
          <cell r="F17714" t="str">
            <v>223811370410</v>
          </cell>
        </row>
        <row r="17715">
          <cell r="E17715" t="str">
            <v>桂成敏</v>
          </cell>
          <cell r="F17715" t="str">
            <v>223811370411</v>
          </cell>
        </row>
        <row r="17716">
          <cell r="E17716" t="str">
            <v>唐艺芮</v>
          </cell>
          <cell r="F17716" t="str">
            <v>223811370412</v>
          </cell>
        </row>
        <row r="17717">
          <cell r="E17717" t="str">
            <v>李怡旻</v>
          </cell>
          <cell r="F17717" t="str">
            <v>223811370413</v>
          </cell>
        </row>
        <row r="17718">
          <cell r="E17718" t="str">
            <v>黎芷欣</v>
          </cell>
          <cell r="F17718" t="str">
            <v>223811370414</v>
          </cell>
        </row>
        <row r="17719">
          <cell r="E17719" t="str">
            <v>王伶菡</v>
          </cell>
          <cell r="F17719" t="str">
            <v>223811370415</v>
          </cell>
        </row>
        <row r="17720">
          <cell r="E17720" t="str">
            <v>梁心烛</v>
          </cell>
          <cell r="F17720" t="str">
            <v>223811370416</v>
          </cell>
        </row>
        <row r="17721">
          <cell r="E17721" t="str">
            <v>吴怡娜</v>
          </cell>
          <cell r="F17721" t="str">
            <v>223811370417</v>
          </cell>
        </row>
        <row r="17722">
          <cell r="E17722" t="str">
            <v>魏骏杰</v>
          </cell>
          <cell r="F17722" t="str">
            <v>223811370418</v>
          </cell>
        </row>
        <row r="17723">
          <cell r="E17723" t="str">
            <v>刘秋君</v>
          </cell>
          <cell r="F17723" t="str">
            <v>223811370419</v>
          </cell>
        </row>
        <row r="17724">
          <cell r="E17724" t="str">
            <v>丁艾艾</v>
          </cell>
          <cell r="F17724" t="str">
            <v>223811370420</v>
          </cell>
        </row>
        <row r="17725">
          <cell r="E17725" t="str">
            <v>覃颖鑫</v>
          </cell>
          <cell r="F17725" t="str">
            <v>223811370421</v>
          </cell>
        </row>
        <row r="17726">
          <cell r="E17726" t="str">
            <v>冷佳鸿</v>
          </cell>
          <cell r="F17726" t="str">
            <v>223811370422</v>
          </cell>
        </row>
        <row r="17727">
          <cell r="E17727" t="str">
            <v>虞春月</v>
          </cell>
          <cell r="F17727" t="str">
            <v>223811370423</v>
          </cell>
        </row>
        <row r="17728">
          <cell r="E17728" t="str">
            <v>杨梦佳</v>
          </cell>
          <cell r="F17728" t="str">
            <v>223811370424</v>
          </cell>
        </row>
        <row r="17729">
          <cell r="E17729" t="str">
            <v>冉雨露</v>
          </cell>
          <cell r="F17729" t="str">
            <v>223811370425</v>
          </cell>
        </row>
        <row r="17730">
          <cell r="E17730" t="str">
            <v>易雯婧</v>
          </cell>
          <cell r="F17730" t="str">
            <v>223811370426</v>
          </cell>
        </row>
        <row r="17731">
          <cell r="E17731" t="str">
            <v>张冉</v>
          </cell>
          <cell r="F17731" t="str">
            <v>223811370427</v>
          </cell>
        </row>
        <row r="17732">
          <cell r="E17732" t="str">
            <v>杨希露</v>
          </cell>
          <cell r="F17732" t="str">
            <v>223811370428</v>
          </cell>
        </row>
        <row r="17733">
          <cell r="E17733" t="str">
            <v>刘鑫</v>
          </cell>
          <cell r="F17733" t="str">
            <v>223811370429</v>
          </cell>
        </row>
        <row r="17734">
          <cell r="E17734" t="str">
            <v>黄温馨</v>
          </cell>
          <cell r="F17734" t="str">
            <v>223811370430</v>
          </cell>
        </row>
        <row r="17735">
          <cell r="E17735" t="str">
            <v>张毅恒</v>
          </cell>
          <cell r="F17735" t="str">
            <v>223811370431</v>
          </cell>
        </row>
        <row r="17736">
          <cell r="E17736" t="str">
            <v>童帅宇</v>
          </cell>
          <cell r="F17736" t="str">
            <v>223811370432</v>
          </cell>
        </row>
        <row r="17737">
          <cell r="E17737" t="str">
            <v>王华立</v>
          </cell>
          <cell r="F17737" t="str">
            <v>223811370433</v>
          </cell>
        </row>
        <row r="17738">
          <cell r="E17738" t="str">
            <v>龚昊晟</v>
          </cell>
          <cell r="F17738" t="str">
            <v>223811370434</v>
          </cell>
        </row>
        <row r="17739">
          <cell r="E17739" t="str">
            <v>杨朕祺</v>
          </cell>
          <cell r="F17739" t="str">
            <v>223811370435</v>
          </cell>
        </row>
        <row r="17740">
          <cell r="E17740" t="str">
            <v>税嘉浩</v>
          </cell>
          <cell r="F17740" t="str">
            <v>223811370436</v>
          </cell>
        </row>
        <row r="17741">
          <cell r="E17741" t="str">
            <v>周馨</v>
          </cell>
          <cell r="F17741" t="str">
            <v>223811370501</v>
          </cell>
        </row>
        <row r="17742">
          <cell r="E17742" t="str">
            <v>王晶晶</v>
          </cell>
          <cell r="F17742" t="str">
            <v>223811370502</v>
          </cell>
        </row>
        <row r="17743">
          <cell r="E17743" t="str">
            <v>闫美琦</v>
          </cell>
          <cell r="F17743" t="str">
            <v>223811370503</v>
          </cell>
        </row>
        <row r="17744">
          <cell r="E17744" t="str">
            <v>张译丹</v>
          </cell>
          <cell r="F17744" t="str">
            <v>223811370504</v>
          </cell>
        </row>
        <row r="17745">
          <cell r="E17745" t="str">
            <v>余纹桦</v>
          </cell>
          <cell r="F17745" t="str">
            <v>223811370505</v>
          </cell>
        </row>
        <row r="17746">
          <cell r="E17746" t="str">
            <v>刘思琪</v>
          </cell>
          <cell r="F17746" t="str">
            <v>223811370506</v>
          </cell>
        </row>
        <row r="17747">
          <cell r="E17747" t="str">
            <v>陈瑜</v>
          </cell>
          <cell r="F17747" t="str">
            <v>223811370507</v>
          </cell>
        </row>
        <row r="17748">
          <cell r="E17748" t="str">
            <v>杨雪</v>
          </cell>
          <cell r="F17748" t="str">
            <v>223811370508</v>
          </cell>
        </row>
        <row r="17749">
          <cell r="E17749" t="str">
            <v>杨姗姗</v>
          </cell>
          <cell r="F17749" t="str">
            <v>223811370509</v>
          </cell>
        </row>
        <row r="17750">
          <cell r="E17750" t="str">
            <v>唐媛</v>
          </cell>
          <cell r="F17750" t="str">
            <v>223811370510</v>
          </cell>
        </row>
        <row r="17751">
          <cell r="E17751" t="str">
            <v>肖涵月</v>
          </cell>
          <cell r="F17751" t="str">
            <v>223811370511</v>
          </cell>
        </row>
        <row r="17752">
          <cell r="E17752" t="str">
            <v>马彭金</v>
          </cell>
          <cell r="F17752" t="str">
            <v>223811370512</v>
          </cell>
        </row>
        <row r="17753">
          <cell r="E17753" t="str">
            <v>邓钰</v>
          </cell>
          <cell r="F17753" t="str">
            <v>223811370513</v>
          </cell>
        </row>
        <row r="17754">
          <cell r="E17754" t="str">
            <v>李梓萌</v>
          </cell>
          <cell r="F17754" t="str">
            <v>223811370514</v>
          </cell>
        </row>
        <row r="17755">
          <cell r="E17755" t="str">
            <v>马鑫楠</v>
          </cell>
          <cell r="F17755" t="str">
            <v>223811370515</v>
          </cell>
        </row>
        <row r="17756">
          <cell r="E17756" t="str">
            <v>田雪</v>
          </cell>
          <cell r="F17756" t="str">
            <v>223811370516</v>
          </cell>
        </row>
        <row r="17757">
          <cell r="E17757" t="str">
            <v>王小璐</v>
          </cell>
          <cell r="F17757" t="str">
            <v>223811370517</v>
          </cell>
        </row>
        <row r="17758">
          <cell r="E17758" t="str">
            <v>高莲鸥</v>
          </cell>
          <cell r="F17758" t="str">
            <v>223811370518</v>
          </cell>
        </row>
        <row r="17759">
          <cell r="E17759" t="str">
            <v>何茂雪</v>
          </cell>
          <cell r="F17759" t="str">
            <v>223811370519</v>
          </cell>
        </row>
        <row r="17760">
          <cell r="E17760" t="str">
            <v>叶葶</v>
          </cell>
          <cell r="F17760" t="str">
            <v>223811370520</v>
          </cell>
        </row>
        <row r="17761">
          <cell r="E17761" t="str">
            <v>袁礼芬</v>
          </cell>
          <cell r="F17761" t="str">
            <v>223811370521</v>
          </cell>
        </row>
        <row r="17762">
          <cell r="E17762" t="str">
            <v>吴海漟</v>
          </cell>
          <cell r="F17762" t="str">
            <v>223811370522</v>
          </cell>
        </row>
        <row r="17763">
          <cell r="E17763" t="str">
            <v>秦莎莎</v>
          </cell>
          <cell r="F17763" t="str">
            <v>223811370523</v>
          </cell>
        </row>
        <row r="17764">
          <cell r="E17764" t="str">
            <v>甘伶珂</v>
          </cell>
          <cell r="F17764" t="str">
            <v>223811370524</v>
          </cell>
        </row>
        <row r="17765">
          <cell r="E17765" t="str">
            <v>迪丽阿热·艾孜来提艾力</v>
          </cell>
          <cell r="F17765" t="str">
            <v>223811370525</v>
          </cell>
        </row>
        <row r="17766">
          <cell r="E17766" t="str">
            <v>黄纯静</v>
          </cell>
          <cell r="F17766" t="str">
            <v>223811370526</v>
          </cell>
        </row>
        <row r="17767">
          <cell r="E17767" t="str">
            <v>高茹堰</v>
          </cell>
          <cell r="F17767" t="str">
            <v>223811370527</v>
          </cell>
        </row>
        <row r="17768">
          <cell r="E17768" t="str">
            <v>曾庆羽</v>
          </cell>
          <cell r="F17768" t="str">
            <v>223811370528</v>
          </cell>
        </row>
        <row r="17769">
          <cell r="E17769" t="str">
            <v>黄顺康</v>
          </cell>
          <cell r="F17769" t="str">
            <v>223811370529</v>
          </cell>
        </row>
        <row r="17770">
          <cell r="E17770" t="str">
            <v>陈鑫桃</v>
          </cell>
          <cell r="F17770" t="str">
            <v>223811370530</v>
          </cell>
        </row>
        <row r="17771">
          <cell r="E17771" t="str">
            <v>范桔豪</v>
          </cell>
          <cell r="F17771" t="str">
            <v>223811370531</v>
          </cell>
        </row>
        <row r="17772">
          <cell r="E17772" t="str">
            <v>褚子豪</v>
          </cell>
          <cell r="F17772" t="str">
            <v>223811370532</v>
          </cell>
        </row>
        <row r="17773">
          <cell r="E17773" t="str">
            <v>张峻玮</v>
          </cell>
          <cell r="F17773" t="str">
            <v>223811370533</v>
          </cell>
        </row>
        <row r="17774">
          <cell r="E17774" t="str">
            <v>王其民</v>
          </cell>
          <cell r="F17774" t="str">
            <v>223811370534</v>
          </cell>
        </row>
        <row r="17775">
          <cell r="E17775" t="str">
            <v>陈昭君</v>
          </cell>
          <cell r="F17775" t="str">
            <v>223811370535</v>
          </cell>
        </row>
        <row r="17776">
          <cell r="E17776" t="str">
            <v>常言</v>
          </cell>
          <cell r="F17776" t="str">
            <v>223811370536</v>
          </cell>
        </row>
        <row r="17777">
          <cell r="E17777" t="str">
            <v>熊悦晴</v>
          </cell>
          <cell r="F17777" t="str">
            <v>223811370601</v>
          </cell>
        </row>
        <row r="17778">
          <cell r="E17778" t="str">
            <v>时艺真</v>
          </cell>
          <cell r="F17778" t="str">
            <v>223811370602</v>
          </cell>
        </row>
        <row r="17779">
          <cell r="E17779" t="str">
            <v>凡雯莉</v>
          </cell>
          <cell r="F17779" t="str">
            <v>223811370603</v>
          </cell>
        </row>
        <row r="17780">
          <cell r="E17780" t="str">
            <v>晏丹</v>
          </cell>
          <cell r="F17780" t="str">
            <v>223811370604</v>
          </cell>
        </row>
        <row r="17781">
          <cell r="E17781" t="str">
            <v>刘婷</v>
          </cell>
          <cell r="F17781" t="str">
            <v>223811370605</v>
          </cell>
        </row>
        <row r="17782">
          <cell r="E17782" t="str">
            <v>张晓倩</v>
          </cell>
          <cell r="F17782" t="str">
            <v>223811370606</v>
          </cell>
        </row>
        <row r="17783">
          <cell r="E17783" t="str">
            <v>魏惠琴</v>
          </cell>
          <cell r="F17783" t="str">
            <v>223811370607</v>
          </cell>
        </row>
        <row r="17784">
          <cell r="E17784" t="str">
            <v>郑芸</v>
          </cell>
          <cell r="F17784" t="str">
            <v>223811370608</v>
          </cell>
        </row>
        <row r="17785">
          <cell r="E17785" t="str">
            <v>何怡</v>
          </cell>
          <cell r="F17785" t="str">
            <v>223811370609</v>
          </cell>
        </row>
        <row r="17786">
          <cell r="E17786" t="str">
            <v>扎西拉姆</v>
          </cell>
          <cell r="F17786" t="str">
            <v>223811370610</v>
          </cell>
        </row>
        <row r="17787">
          <cell r="E17787" t="str">
            <v>胡晋</v>
          </cell>
          <cell r="F17787" t="str">
            <v>223811370611</v>
          </cell>
        </row>
        <row r="17788">
          <cell r="E17788" t="str">
            <v>余秋霞</v>
          </cell>
          <cell r="F17788" t="str">
            <v>223811370612</v>
          </cell>
        </row>
        <row r="17789">
          <cell r="E17789" t="str">
            <v>张雪松</v>
          </cell>
          <cell r="F17789" t="str">
            <v>223811370613</v>
          </cell>
        </row>
        <row r="17790">
          <cell r="E17790" t="str">
            <v>唐诗宇</v>
          </cell>
          <cell r="F17790" t="str">
            <v>223811370614</v>
          </cell>
        </row>
        <row r="17791">
          <cell r="E17791" t="str">
            <v>吴汪丽</v>
          </cell>
          <cell r="F17791" t="str">
            <v>223811370615</v>
          </cell>
        </row>
        <row r="17792">
          <cell r="E17792" t="str">
            <v>刘祎薇</v>
          </cell>
          <cell r="F17792" t="str">
            <v>223811370616</v>
          </cell>
        </row>
        <row r="17793">
          <cell r="E17793" t="str">
            <v>邓晨溪</v>
          </cell>
          <cell r="F17793" t="str">
            <v>223811370617</v>
          </cell>
        </row>
        <row r="17794">
          <cell r="E17794" t="str">
            <v>魏思颖</v>
          </cell>
          <cell r="F17794" t="str">
            <v>223811370618</v>
          </cell>
        </row>
        <row r="17795">
          <cell r="E17795" t="str">
            <v>陈沁悦</v>
          </cell>
          <cell r="F17795" t="str">
            <v>223811370619</v>
          </cell>
        </row>
        <row r="17796">
          <cell r="E17796" t="str">
            <v>温欣悦</v>
          </cell>
          <cell r="F17796" t="str">
            <v>223811370620</v>
          </cell>
        </row>
        <row r="17797">
          <cell r="E17797" t="str">
            <v>韦彬彬</v>
          </cell>
          <cell r="F17797" t="str">
            <v>223811370621</v>
          </cell>
        </row>
        <row r="17798">
          <cell r="E17798" t="str">
            <v>吴睿</v>
          </cell>
          <cell r="F17798" t="str">
            <v>223811370622</v>
          </cell>
        </row>
        <row r="17799">
          <cell r="E17799" t="str">
            <v>东然德青拉吉</v>
          </cell>
          <cell r="F17799" t="str">
            <v>223811370623</v>
          </cell>
        </row>
        <row r="17800">
          <cell r="E17800" t="str">
            <v>龚柱佳</v>
          </cell>
          <cell r="F17800" t="str">
            <v>223811370624</v>
          </cell>
        </row>
        <row r="17801">
          <cell r="E17801" t="str">
            <v>雷晴</v>
          </cell>
          <cell r="F17801" t="str">
            <v>223811370625</v>
          </cell>
        </row>
        <row r="17802">
          <cell r="E17802" t="str">
            <v>登巴卓玛</v>
          </cell>
          <cell r="F17802" t="str">
            <v>223811370626</v>
          </cell>
        </row>
        <row r="17803">
          <cell r="E17803" t="str">
            <v>周雲</v>
          </cell>
          <cell r="F17803" t="str">
            <v>223811370627</v>
          </cell>
        </row>
        <row r="17804">
          <cell r="E17804" t="str">
            <v>胡良婷</v>
          </cell>
          <cell r="F17804" t="str">
            <v>223811370628</v>
          </cell>
        </row>
        <row r="17805">
          <cell r="E17805" t="str">
            <v>杨钰麟</v>
          </cell>
          <cell r="F17805" t="str">
            <v>223811370629</v>
          </cell>
        </row>
        <row r="17806">
          <cell r="E17806" t="str">
            <v>李初洋</v>
          </cell>
          <cell r="F17806" t="str">
            <v>223811370630</v>
          </cell>
        </row>
        <row r="17807">
          <cell r="E17807" t="str">
            <v>刘宇辰</v>
          </cell>
          <cell r="F17807" t="str">
            <v>223811370631</v>
          </cell>
        </row>
        <row r="17808">
          <cell r="E17808" t="str">
            <v>钟豪俊</v>
          </cell>
          <cell r="F17808" t="str">
            <v>223811370632</v>
          </cell>
        </row>
        <row r="17809">
          <cell r="E17809" t="str">
            <v>王渝煊</v>
          </cell>
          <cell r="F17809" t="str">
            <v>223811370633</v>
          </cell>
        </row>
        <row r="17810">
          <cell r="E17810" t="str">
            <v>赵茂林</v>
          </cell>
          <cell r="F17810" t="str">
            <v>223811370634</v>
          </cell>
        </row>
        <row r="17811">
          <cell r="E17811" t="str">
            <v>于卢</v>
          </cell>
          <cell r="F17811" t="str">
            <v>223811370635</v>
          </cell>
        </row>
        <row r="17812">
          <cell r="E17812" t="str">
            <v>韦修武</v>
          </cell>
          <cell r="F17812" t="str">
            <v>223811370636</v>
          </cell>
        </row>
        <row r="17813">
          <cell r="E17813" t="str">
            <v>何依侬</v>
          </cell>
          <cell r="F17813" t="str">
            <v>223811370637</v>
          </cell>
        </row>
        <row r="17814">
          <cell r="E17814" t="str">
            <v>张瑞鑫</v>
          </cell>
          <cell r="F17814" t="str">
            <v>223811370638</v>
          </cell>
        </row>
        <row r="17815">
          <cell r="E17815" t="str">
            <v>漆凤</v>
          </cell>
          <cell r="F17815" t="str">
            <v>223811370701</v>
          </cell>
        </row>
        <row r="17816">
          <cell r="E17816" t="str">
            <v>张一川</v>
          </cell>
          <cell r="F17816" t="str">
            <v>223811370702</v>
          </cell>
        </row>
        <row r="17817">
          <cell r="E17817" t="str">
            <v>罗钰鹃</v>
          </cell>
          <cell r="F17817" t="str">
            <v>223811370703</v>
          </cell>
        </row>
        <row r="17818">
          <cell r="E17818" t="str">
            <v>严诗云</v>
          </cell>
          <cell r="F17818" t="str">
            <v>223811370704</v>
          </cell>
        </row>
        <row r="17819">
          <cell r="E17819" t="str">
            <v>林宇星</v>
          </cell>
          <cell r="F17819" t="str">
            <v>223811370705</v>
          </cell>
        </row>
        <row r="17820">
          <cell r="E17820" t="str">
            <v>文雯</v>
          </cell>
          <cell r="F17820" t="str">
            <v>223811370706</v>
          </cell>
        </row>
        <row r="17821">
          <cell r="E17821" t="str">
            <v>卓玛</v>
          </cell>
          <cell r="F17821" t="str">
            <v>223811370707</v>
          </cell>
        </row>
        <row r="17822">
          <cell r="E17822" t="str">
            <v>张文宇</v>
          </cell>
          <cell r="F17822" t="str">
            <v>223811370708</v>
          </cell>
        </row>
        <row r="17823">
          <cell r="E17823" t="str">
            <v>向彭意</v>
          </cell>
          <cell r="F17823" t="str">
            <v>223811370709</v>
          </cell>
        </row>
        <row r="17824">
          <cell r="E17824" t="str">
            <v>李春雪</v>
          </cell>
          <cell r="F17824" t="str">
            <v>223811370710</v>
          </cell>
        </row>
        <row r="17825">
          <cell r="E17825" t="str">
            <v>王梦婷</v>
          </cell>
          <cell r="F17825" t="str">
            <v>223811370711</v>
          </cell>
        </row>
        <row r="17826">
          <cell r="E17826" t="str">
            <v>周兴敏</v>
          </cell>
          <cell r="F17826" t="str">
            <v>223811370712</v>
          </cell>
        </row>
        <row r="17827">
          <cell r="E17827" t="str">
            <v>拥金拉西</v>
          </cell>
          <cell r="F17827" t="str">
            <v>223811370713</v>
          </cell>
        </row>
        <row r="17828">
          <cell r="E17828" t="str">
            <v>吴雪楠</v>
          </cell>
          <cell r="F17828" t="str">
            <v>223811370714</v>
          </cell>
        </row>
        <row r="17829">
          <cell r="E17829" t="str">
            <v>张雨林</v>
          </cell>
          <cell r="F17829" t="str">
            <v>223811370715</v>
          </cell>
        </row>
        <row r="17830">
          <cell r="E17830" t="str">
            <v>沙伍基</v>
          </cell>
          <cell r="F17830" t="str">
            <v>223811370716</v>
          </cell>
        </row>
        <row r="17831">
          <cell r="E17831" t="str">
            <v>娜姆措</v>
          </cell>
          <cell r="F17831" t="str">
            <v>223811370717</v>
          </cell>
        </row>
        <row r="17832">
          <cell r="E17832" t="str">
            <v>史佳玲</v>
          </cell>
          <cell r="F17832" t="str">
            <v>223811370718</v>
          </cell>
        </row>
        <row r="17833">
          <cell r="E17833" t="str">
            <v>俄木伍机</v>
          </cell>
          <cell r="F17833" t="str">
            <v>223811370719</v>
          </cell>
        </row>
        <row r="17834">
          <cell r="E17834" t="str">
            <v>王欣梦</v>
          </cell>
          <cell r="F17834" t="str">
            <v>223811370720</v>
          </cell>
        </row>
        <row r="17835">
          <cell r="E17835" t="str">
            <v>闻玉莲</v>
          </cell>
          <cell r="F17835" t="str">
            <v>223811370721</v>
          </cell>
        </row>
        <row r="17836">
          <cell r="E17836" t="str">
            <v>李爱玲</v>
          </cell>
          <cell r="F17836" t="str">
            <v>223811370722</v>
          </cell>
        </row>
        <row r="17837">
          <cell r="E17837" t="str">
            <v>田丽萍</v>
          </cell>
          <cell r="F17837" t="str">
            <v>223811370723</v>
          </cell>
        </row>
        <row r="17838">
          <cell r="E17838" t="str">
            <v>王雪静</v>
          </cell>
          <cell r="F17838" t="str">
            <v>223811370724</v>
          </cell>
        </row>
        <row r="17839">
          <cell r="E17839" t="str">
            <v>张紫含</v>
          </cell>
          <cell r="F17839" t="str">
            <v>223811370725</v>
          </cell>
        </row>
        <row r="17840">
          <cell r="E17840" t="str">
            <v>王婉霞</v>
          </cell>
          <cell r="F17840" t="str">
            <v>223811370726</v>
          </cell>
        </row>
        <row r="17841">
          <cell r="E17841" t="str">
            <v>张雨嫣</v>
          </cell>
          <cell r="F17841" t="str">
            <v>223811370727</v>
          </cell>
        </row>
        <row r="17842">
          <cell r="E17842" t="str">
            <v>任旭</v>
          </cell>
          <cell r="F17842" t="str">
            <v>223811370728</v>
          </cell>
        </row>
        <row r="17843">
          <cell r="E17843" t="str">
            <v>徐恒志</v>
          </cell>
          <cell r="F17843" t="str">
            <v>223811370729</v>
          </cell>
        </row>
        <row r="17844">
          <cell r="E17844" t="str">
            <v>牟怡霖</v>
          </cell>
          <cell r="F17844" t="str">
            <v>223811370730</v>
          </cell>
        </row>
        <row r="17845">
          <cell r="E17845" t="str">
            <v>焦博文</v>
          </cell>
          <cell r="F17845" t="str">
            <v>223811370731</v>
          </cell>
        </row>
        <row r="17846">
          <cell r="E17846" t="str">
            <v>郭俊涛</v>
          </cell>
          <cell r="F17846" t="str">
            <v>223811370732</v>
          </cell>
        </row>
        <row r="17847">
          <cell r="E17847" t="str">
            <v>姚欣志</v>
          </cell>
          <cell r="F17847" t="str">
            <v>223811370733</v>
          </cell>
        </row>
        <row r="17848">
          <cell r="E17848" t="str">
            <v>邵金鹏</v>
          </cell>
          <cell r="F17848" t="str">
            <v>223811370734</v>
          </cell>
        </row>
        <row r="17849">
          <cell r="E17849" t="str">
            <v>李朝坤</v>
          </cell>
          <cell r="F17849" t="str">
            <v>223811370735</v>
          </cell>
        </row>
        <row r="17850">
          <cell r="E17850" t="str">
            <v>陈冠宇</v>
          </cell>
          <cell r="F17850" t="str">
            <v>223811370736</v>
          </cell>
        </row>
        <row r="17851">
          <cell r="E17851" t="str">
            <v>黄金</v>
          </cell>
          <cell r="F17851" t="str">
            <v>223811370737</v>
          </cell>
        </row>
        <row r="17852">
          <cell r="E17852" t="str">
            <v>林姝儿</v>
          </cell>
          <cell r="F17852" t="str">
            <v>223811370801</v>
          </cell>
        </row>
        <row r="17853">
          <cell r="E17853" t="str">
            <v>黄瑞璇</v>
          </cell>
          <cell r="F17853" t="str">
            <v>223811370802</v>
          </cell>
        </row>
        <row r="17854">
          <cell r="E17854" t="str">
            <v>赵英彤</v>
          </cell>
          <cell r="F17854" t="str">
            <v>223811370803</v>
          </cell>
        </row>
        <row r="17855">
          <cell r="E17855" t="str">
            <v>邓骐苑</v>
          </cell>
          <cell r="F17855" t="str">
            <v>223811370804</v>
          </cell>
        </row>
        <row r="17856">
          <cell r="E17856" t="str">
            <v>李佳雪</v>
          </cell>
          <cell r="F17856" t="str">
            <v>223811370805</v>
          </cell>
        </row>
        <row r="17857">
          <cell r="E17857" t="str">
            <v>文丽智</v>
          </cell>
          <cell r="F17857" t="str">
            <v>223811370806</v>
          </cell>
        </row>
        <row r="17858">
          <cell r="E17858" t="str">
            <v>陶薇</v>
          </cell>
          <cell r="F17858" t="str">
            <v>223811370807</v>
          </cell>
        </row>
        <row r="17859">
          <cell r="E17859" t="str">
            <v>张析瑞</v>
          </cell>
          <cell r="F17859" t="str">
            <v>223811370808</v>
          </cell>
        </row>
        <row r="17860">
          <cell r="E17860" t="str">
            <v>叶建英</v>
          </cell>
          <cell r="F17860" t="str">
            <v>223811370809</v>
          </cell>
        </row>
        <row r="17861">
          <cell r="E17861" t="str">
            <v>冯显</v>
          </cell>
          <cell r="F17861" t="str">
            <v>223811370810</v>
          </cell>
        </row>
        <row r="17862">
          <cell r="E17862" t="str">
            <v>邓佳文</v>
          </cell>
          <cell r="F17862" t="str">
            <v>223811370811</v>
          </cell>
        </row>
        <row r="17863">
          <cell r="E17863" t="str">
            <v>淡莉钧</v>
          </cell>
          <cell r="F17863" t="str">
            <v>223811370812</v>
          </cell>
        </row>
        <row r="17864">
          <cell r="E17864" t="str">
            <v>杨敏</v>
          </cell>
          <cell r="F17864" t="str">
            <v>223811370813</v>
          </cell>
        </row>
        <row r="17865">
          <cell r="E17865" t="str">
            <v>刘庆</v>
          </cell>
          <cell r="F17865" t="str">
            <v>223811370814</v>
          </cell>
        </row>
        <row r="17866">
          <cell r="E17866" t="str">
            <v>胡红</v>
          </cell>
          <cell r="F17866" t="str">
            <v>223811370815</v>
          </cell>
        </row>
        <row r="17867">
          <cell r="E17867" t="str">
            <v>胡兰</v>
          </cell>
          <cell r="F17867" t="str">
            <v>223811370816</v>
          </cell>
        </row>
        <row r="17868">
          <cell r="E17868" t="str">
            <v>周玉玲</v>
          </cell>
          <cell r="F17868" t="str">
            <v>223811370817</v>
          </cell>
        </row>
        <row r="17869">
          <cell r="E17869" t="str">
            <v>黄慧潇</v>
          </cell>
          <cell r="F17869" t="str">
            <v>223811370818</v>
          </cell>
        </row>
        <row r="17870">
          <cell r="E17870" t="str">
            <v>杜青瑕</v>
          </cell>
          <cell r="F17870" t="str">
            <v>223811370819</v>
          </cell>
        </row>
        <row r="17871">
          <cell r="E17871" t="str">
            <v>杨可盈</v>
          </cell>
          <cell r="F17871" t="str">
            <v>223811370820</v>
          </cell>
        </row>
        <row r="17872">
          <cell r="E17872" t="str">
            <v>缪新梅</v>
          </cell>
          <cell r="F17872" t="str">
            <v>223811370821</v>
          </cell>
        </row>
        <row r="17873">
          <cell r="E17873" t="str">
            <v>唐秋</v>
          </cell>
          <cell r="F17873" t="str">
            <v>223811370822</v>
          </cell>
        </row>
        <row r="17874">
          <cell r="E17874" t="str">
            <v>蔡恬静</v>
          </cell>
          <cell r="F17874" t="str">
            <v>223811370823</v>
          </cell>
        </row>
        <row r="17875">
          <cell r="E17875" t="str">
            <v>李易俊</v>
          </cell>
          <cell r="F17875" t="str">
            <v>223811370824</v>
          </cell>
        </row>
        <row r="17876">
          <cell r="E17876" t="str">
            <v>黄显均</v>
          </cell>
          <cell r="F17876" t="str">
            <v>223811370825</v>
          </cell>
        </row>
        <row r="17877">
          <cell r="E17877" t="str">
            <v>张琴</v>
          </cell>
          <cell r="F17877" t="str">
            <v>223811370826</v>
          </cell>
        </row>
        <row r="17878">
          <cell r="E17878" t="str">
            <v>陈诗琪</v>
          </cell>
          <cell r="F17878" t="str">
            <v>223811370827</v>
          </cell>
        </row>
        <row r="17879">
          <cell r="E17879" t="str">
            <v>卢艺</v>
          </cell>
          <cell r="F17879" t="str">
            <v>223811370828</v>
          </cell>
        </row>
        <row r="17880">
          <cell r="E17880" t="str">
            <v>李杨贞雨</v>
          </cell>
          <cell r="F17880" t="str">
            <v>223811370829</v>
          </cell>
        </row>
        <row r="17881">
          <cell r="E17881" t="str">
            <v>崔彦杰</v>
          </cell>
          <cell r="F17881" t="str">
            <v>223811370830</v>
          </cell>
        </row>
        <row r="17882">
          <cell r="E17882" t="str">
            <v>邓名楷</v>
          </cell>
          <cell r="F17882" t="str">
            <v>223811370831</v>
          </cell>
        </row>
        <row r="17883">
          <cell r="E17883" t="str">
            <v>杜芷丞</v>
          </cell>
          <cell r="F17883" t="str">
            <v>223811370832</v>
          </cell>
        </row>
        <row r="17884">
          <cell r="E17884" t="str">
            <v>孙传锴</v>
          </cell>
          <cell r="F17884" t="str">
            <v>223811370833</v>
          </cell>
        </row>
        <row r="17885">
          <cell r="E17885" t="str">
            <v>胡润佳</v>
          </cell>
          <cell r="F17885" t="str">
            <v>223811370834</v>
          </cell>
        </row>
        <row r="17886">
          <cell r="E17886" t="str">
            <v>胡雨涵</v>
          </cell>
          <cell r="F17886" t="str">
            <v>223811370835</v>
          </cell>
        </row>
        <row r="17887">
          <cell r="E17887" t="str">
            <v>邹丽</v>
          </cell>
          <cell r="F17887" t="str">
            <v>223811370901</v>
          </cell>
        </row>
        <row r="17888">
          <cell r="E17888" t="str">
            <v>何小丽</v>
          </cell>
          <cell r="F17888" t="str">
            <v>223811370902</v>
          </cell>
        </row>
        <row r="17889">
          <cell r="E17889" t="str">
            <v>刘美静</v>
          </cell>
          <cell r="F17889" t="str">
            <v>223811370903</v>
          </cell>
        </row>
        <row r="17890">
          <cell r="E17890" t="str">
            <v>蒋艾可</v>
          </cell>
          <cell r="F17890" t="str">
            <v>223811370904</v>
          </cell>
        </row>
        <row r="17891">
          <cell r="E17891" t="str">
            <v>冷艺林</v>
          </cell>
          <cell r="F17891" t="str">
            <v>223811370905</v>
          </cell>
        </row>
        <row r="17892">
          <cell r="E17892" t="str">
            <v>段子玉</v>
          </cell>
          <cell r="F17892" t="str">
            <v>223811370906</v>
          </cell>
        </row>
        <row r="17893">
          <cell r="E17893" t="str">
            <v>陈若瑜</v>
          </cell>
          <cell r="F17893" t="str">
            <v>223811370907</v>
          </cell>
        </row>
        <row r="17894">
          <cell r="E17894" t="str">
            <v>王铃铃</v>
          </cell>
          <cell r="F17894" t="str">
            <v>223811370908</v>
          </cell>
        </row>
        <row r="17895">
          <cell r="E17895" t="str">
            <v>彭于惠</v>
          </cell>
          <cell r="F17895" t="str">
            <v>223811370909</v>
          </cell>
        </row>
        <row r="17896">
          <cell r="E17896" t="str">
            <v>张梓潼</v>
          </cell>
          <cell r="F17896" t="str">
            <v>223811370910</v>
          </cell>
        </row>
        <row r="17897">
          <cell r="E17897" t="str">
            <v>谢敏</v>
          </cell>
          <cell r="F17897" t="str">
            <v>223811370911</v>
          </cell>
        </row>
        <row r="17898">
          <cell r="E17898" t="str">
            <v>余璐</v>
          </cell>
          <cell r="F17898" t="str">
            <v>223811370912</v>
          </cell>
        </row>
        <row r="17899">
          <cell r="E17899" t="str">
            <v>鞠中容</v>
          </cell>
          <cell r="F17899" t="str">
            <v>223811370913</v>
          </cell>
        </row>
        <row r="17900">
          <cell r="E17900" t="str">
            <v>曾竞</v>
          </cell>
          <cell r="F17900" t="str">
            <v>223811370914</v>
          </cell>
        </row>
        <row r="17901">
          <cell r="E17901" t="str">
            <v>徐原</v>
          </cell>
          <cell r="F17901" t="str">
            <v>223811370915</v>
          </cell>
        </row>
        <row r="17902">
          <cell r="E17902" t="str">
            <v>胡禹纯</v>
          </cell>
          <cell r="F17902" t="str">
            <v>223811370916</v>
          </cell>
        </row>
        <row r="17903">
          <cell r="E17903" t="str">
            <v>林亚佳</v>
          </cell>
          <cell r="F17903" t="str">
            <v>223811370917</v>
          </cell>
        </row>
        <row r="17904">
          <cell r="E17904" t="str">
            <v>陈秋梅</v>
          </cell>
          <cell r="F17904" t="str">
            <v>223811370918</v>
          </cell>
        </row>
        <row r="17905">
          <cell r="E17905" t="str">
            <v>刘佳鑫</v>
          </cell>
          <cell r="F17905" t="str">
            <v>223811370919</v>
          </cell>
        </row>
        <row r="17906">
          <cell r="E17906" t="str">
            <v>蹇霁</v>
          </cell>
          <cell r="F17906" t="str">
            <v>223811370920</v>
          </cell>
        </row>
        <row r="17907">
          <cell r="E17907" t="str">
            <v>蒋姿涵</v>
          </cell>
          <cell r="F17907" t="str">
            <v>223811370921</v>
          </cell>
        </row>
        <row r="17908">
          <cell r="E17908" t="str">
            <v>钟陵琦</v>
          </cell>
          <cell r="F17908" t="str">
            <v>223811370922</v>
          </cell>
        </row>
        <row r="17909">
          <cell r="E17909" t="str">
            <v>李梓菱</v>
          </cell>
          <cell r="F17909" t="str">
            <v>223811370923</v>
          </cell>
        </row>
        <row r="17910">
          <cell r="E17910" t="str">
            <v>贺羽菲</v>
          </cell>
          <cell r="F17910" t="str">
            <v>223811370924</v>
          </cell>
        </row>
        <row r="17911">
          <cell r="E17911" t="str">
            <v>李岷芳</v>
          </cell>
          <cell r="F17911" t="str">
            <v>223811370925</v>
          </cell>
        </row>
        <row r="17912">
          <cell r="E17912" t="str">
            <v>李新佳</v>
          </cell>
          <cell r="F17912" t="str">
            <v>223811370926</v>
          </cell>
        </row>
        <row r="17913">
          <cell r="E17913" t="str">
            <v>任梨溦</v>
          </cell>
          <cell r="F17913" t="str">
            <v>223811370927</v>
          </cell>
        </row>
        <row r="17914">
          <cell r="E17914" t="str">
            <v>邓兆虹</v>
          </cell>
          <cell r="F17914" t="str">
            <v>223811370928</v>
          </cell>
        </row>
        <row r="17915">
          <cell r="E17915" t="str">
            <v>王芯蕊</v>
          </cell>
          <cell r="F17915" t="str">
            <v>223811370929</v>
          </cell>
        </row>
        <row r="17916">
          <cell r="E17916" t="str">
            <v>郗梦茹</v>
          </cell>
          <cell r="F17916" t="str">
            <v>223811370930</v>
          </cell>
        </row>
        <row r="17917">
          <cell r="E17917" t="str">
            <v>熊子成</v>
          </cell>
          <cell r="F17917" t="str">
            <v>223811370931</v>
          </cell>
        </row>
        <row r="17918">
          <cell r="E17918" t="str">
            <v>肖龙鑫</v>
          </cell>
          <cell r="F17918" t="str">
            <v>223811370932</v>
          </cell>
        </row>
        <row r="17919">
          <cell r="E17919" t="str">
            <v>刘文鹏</v>
          </cell>
          <cell r="F17919" t="str">
            <v>223811370933</v>
          </cell>
        </row>
        <row r="17920">
          <cell r="E17920" t="str">
            <v>解昊臻</v>
          </cell>
          <cell r="F17920" t="str">
            <v>223811370934</v>
          </cell>
        </row>
        <row r="17921">
          <cell r="E17921" t="str">
            <v>周雪涛</v>
          </cell>
          <cell r="F17921" t="str">
            <v>223811370935</v>
          </cell>
        </row>
        <row r="17922">
          <cell r="E17922" t="str">
            <v>张文静</v>
          </cell>
          <cell r="F17922" t="str">
            <v>223811380101</v>
          </cell>
        </row>
        <row r="17923">
          <cell r="E17923" t="str">
            <v>郑小月</v>
          </cell>
          <cell r="F17923" t="str">
            <v>223811380102</v>
          </cell>
        </row>
        <row r="17924">
          <cell r="E17924" t="str">
            <v>侯小丽</v>
          </cell>
          <cell r="F17924" t="str">
            <v>223811380103</v>
          </cell>
        </row>
        <row r="17925">
          <cell r="E17925" t="str">
            <v>陈星雨</v>
          </cell>
          <cell r="F17925" t="str">
            <v>223811380104</v>
          </cell>
        </row>
        <row r="17926">
          <cell r="E17926" t="str">
            <v>符滢滢</v>
          </cell>
          <cell r="F17926" t="str">
            <v>223811380105</v>
          </cell>
        </row>
        <row r="17927">
          <cell r="E17927" t="str">
            <v>李旋</v>
          </cell>
          <cell r="F17927" t="str">
            <v>223811380106</v>
          </cell>
        </row>
        <row r="17928">
          <cell r="E17928" t="str">
            <v>周玉涵</v>
          </cell>
          <cell r="F17928" t="str">
            <v>223811380107</v>
          </cell>
        </row>
        <row r="17929">
          <cell r="E17929" t="str">
            <v>万茂玲</v>
          </cell>
          <cell r="F17929" t="str">
            <v>223811380108</v>
          </cell>
        </row>
        <row r="17930">
          <cell r="E17930" t="str">
            <v>王心怡</v>
          </cell>
          <cell r="F17930" t="str">
            <v>223811380109</v>
          </cell>
        </row>
        <row r="17931">
          <cell r="E17931" t="str">
            <v>桑朗</v>
          </cell>
          <cell r="F17931" t="str">
            <v>223811380110</v>
          </cell>
        </row>
        <row r="17932">
          <cell r="E17932" t="str">
            <v>梁雅雯</v>
          </cell>
          <cell r="F17932" t="str">
            <v>223811380111</v>
          </cell>
        </row>
        <row r="17933">
          <cell r="E17933" t="str">
            <v>周晏</v>
          </cell>
          <cell r="F17933" t="str">
            <v>223811380112</v>
          </cell>
        </row>
        <row r="17934">
          <cell r="E17934" t="str">
            <v>石洁洁</v>
          </cell>
          <cell r="F17934" t="str">
            <v>223811380113</v>
          </cell>
        </row>
        <row r="17935">
          <cell r="E17935" t="str">
            <v>李明芯</v>
          </cell>
          <cell r="F17935" t="str">
            <v>223811380114</v>
          </cell>
        </row>
        <row r="17936">
          <cell r="E17936" t="str">
            <v>郭晏君</v>
          </cell>
          <cell r="F17936" t="str">
            <v>223811380115</v>
          </cell>
        </row>
        <row r="17937">
          <cell r="E17937" t="str">
            <v>罗文艺</v>
          </cell>
          <cell r="F17937" t="str">
            <v>223811380116</v>
          </cell>
        </row>
        <row r="17938">
          <cell r="E17938" t="str">
            <v>央金卓玛</v>
          </cell>
          <cell r="F17938" t="str">
            <v>223811380117</v>
          </cell>
        </row>
        <row r="17939">
          <cell r="E17939" t="str">
            <v>黄湘怡</v>
          </cell>
          <cell r="F17939" t="str">
            <v>223811380118</v>
          </cell>
        </row>
        <row r="17940">
          <cell r="E17940" t="str">
            <v>李桢燕</v>
          </cell>
          <cell r="F17940" t="str">
            <v>223811380119</v>
          </cell>
        </row>
        <row r="17941">
          <cell r="E17941" t="str">
            <v>涂香莲</v>
          </cell>
          <cell r="F17941" t="str">
            <v>223811380120</v>
          </cell>
        </row>
        <row r="17942">
          <cell r="E17942" t="str">
            <v>王秋天</v>
          </cell>
          <cell r="F17942" t="str">
            <v>223811380121</v>
          </cell>
        </row>
        <row r="17943">
          <cell r="E17943" t="str">
            <v>胡涛</v>
          </cell>
          <cell r="F17943" t="str">
            <v>223811380122</v>
          </cell>
        </row>
        <row r="17944">
          <cell r="E17944" t="str">
            <v>张正德</v>
          </cell>
          <cell r="F17944" t="str">
            <v>223811380123</v>
          </cell>
        </row>
        <row r="17945">
          <cell r="E17945" t="str">
            <v>邓闽川</v>
          </cell>
          <cell r="F17945" t="str">
            <v>223811380124</v>
          </cell>
        </row>
        <row r="17946">
          <cell r="E17946" t="str">
            <v>苟余洁</v>
          </cell>
          <cell r="F17946" t="str">
            <v>223811380125</v>
          </cell>
        </row>
        <row r="17947">
          <cell r="E17947" t="str">
            <v>李荣杰</v>
          </cell>
          <cell r="F17947" t="str">
            <v>223811380126</v>
          </cell>
        </row>
        <row r="17948">
          <cell r="E17948" t="str">
            <v>张琳</v>
          </cell>
          <cell r="F17948" t="str">
            <v>223811380127</v>
          </cell>
        </row>
        <row r="17949">
          <cell r="E17949" t="str">
            <v>张衡</v>
          </cell>
          <cell r="F17949" t="str">
            <v>223811380128</v>
          </cell>
        </row>
        <row r="17950">
          <cell r="E17950" t="str">
            <v>肖易</v>
          </cell>
          <cell r="F17950" t="str">
            <v>223811380129</v>
          </cell>
        </row>
        <row r="17951">
          <cell r="E17951" t="str">
            <v>唐文茂</v>
          </cell>
          <cell r="F17951" t="str">
            <v>223811380130</v>
          </cell>
        </row>
        <row r="17952">
          <cell r="E17952" t="str">
            <v>李正良</v>
          </cell>
          <cell r="F17952" t="str">
            <v>223811380131</v>
          </cell>
        </row>
        <row r="17953">
          <cell r="E17953" t="str">
            <v>尹煜晨</v>
          </cell>
          <cell r="F17953" t="str">
            <v>223811380132</v>
          </cell>
        </row>
        <row r="17954">
          <cell r="E17954" t="str">
            <v>熊思宇</v>
          </cell>
          <cell r="F17954" t="str">
            <v>223811380201</v>
          </cell>
        </row>
        <row r="17955">
          <cell r="E17955" t="str">
            <v>郑丽菲</v>
          </cell>
          <cell r="F17955" t="str">
            <v>223811380202</v>
          </cell>
        </row>
        <row r="17956">
          <cell r="E17956" t="str">
            <v>王于丹</v>
          </cell>
          <cell r="F17956" t="str">
            <v>223811380203</v>
          </cell>
        </row>
        <row r="17957">
          <cell r="E17957" t="str">
            <v>董妍</v>
          </cell>
          <cell r="F17957" t="str">
            <v>223811380204</v>
          </cell>
        </row>
        <row r="17958">
          <cell r="E17958" t="str">
            <v>尹秋</v>
          </cell>
          <cell r="F17958" t="str">
            <v>223811380205</v>
          </cell>
        </row>
        <row r="17959">
          <cell r="E17959" t="str">
            <v>何菁</v>
          </cell>
          <cell r="F17959" t="str">
            <v>223811380206</v>
          </cell>
        </row>
        <row r="17960">
          <cell r="E17960" t="str">
            <v>张玉娇</v>
          </cell>
          <cell r="F17960" t="str">
            <v>223811380207</v>
          </cell>
        </row>
        <row r="17961">
          <cell r="E17961" t="str">
            <v>曾诗宇</v>
          </cell>
          <cell r="F17961" t="str">
            <v>223811380208</v>
          </cell>
        </row>
        <row r="17962">
          <cell r="E17962" t="str">
            <v>阿格尔金莫</v>
          </cell>
          <cell r="F17962" t="str">
            <v>223811380209</v>
          </cell>
        </row>
        <row r="17963">
          <cell r="E17963" t="str">
            <v>王明竹</v>
          </cell>
          <cell r="F17963" t="str">
            <v>223811380210</v>
          </cell>
        </row>
        <row r="17964">
          <cell r="E17964" t="str">
            <v>袁菁茂</v>
          </cell>
          <cell r="F17964" t="str">
            <v>223811380211</v>
          </cell>
        </row>
        <row r="17965">
          <cell r="E17965" t="str">
            <v>王菲</v>
          </cell>
          <cell r="F17965" t="str">
            <v>223811380212</v>
          </cell>
        </row>
        <row r="17966">
          <cell r="E17966" t="str">
            <v>赵盼</v>
          </cell>
          <cell r="F17966" t="str">
            <v>223811380213</v>
          </cell>
        </row>
        <row r="17967">
          <cell r="E17967" t="str">
            <v>阿西巫牛莫</v>
          </cell>
          <cell r="F17967" t="str">
            <v>223811380214</v>
          </cell>
        </row>
        <row r="17968">
          <cell r="E17968" t="str">
            <v>胡梦君</v>
          </cell>
          <cell r="F17968" t="str">
            <v>223811380215</v>
          </cell>
        </row>
        <row r="17969">
          <cell r="E17969" t="str">
            <v>曾晓倩</v>
          </cell>
          <cell r="F17969" t="str">
            <v>223811380216</v>
          </cell>
        </row>
        <row r="17970">
          <cell r="E17970" t="str">
            <v>万艳梅</v>
          </cell>
          <cell r="F17970" t="str">
            <v>223811380217</v>
          </cell>
        </row>
        <row r="17971">
          <cell r="E17971" t="str">
            <v>熊晴</v>
          </cell>
          <cell r="F17971" t="str">
            <v>223811380218</v>
          </cell>
        </row>
        <row r="17972">
          <cell r="E17972" t="str">
            <v>郭鑫悦</v>
          </cell>
          <cell r="F17972" t="str">
            <v>223811380219</v>
          </cell>
        </row>
        <row r="17973">
          <cell r="E17973" t="str">
            <v>邓瑨兰</v>
          </cell>
          <cell r="F17973" t="str">
            <v>223811380220</v>
          </cell>
        </row>
        <row r="17974">
          <cell r="E17974" t="str">
            <v>赵威霖</v>
          </cell>
          <cell r="F17974" t="str">
            <v>223811380221</v>
          </cell>
        </row>
        <row r="17975">
          <cell r="E17975" t="str">
            <v>王若浩</v>
          </cell>
          <cell r="F17975" t="str">
            <v>223811380222</v>
          </cell>
        </row>
        <row r="17976">
          <cell r="E17976" t="str">
            <v>杨祎力</v>
          </cell>
          <cell r="F17976" t="str">
            <v>223811380223</v>
          </cell>
        </row>
        <row r="17977">
          <cell r="E17977" t="str">
            <v>刘鑫</v>
          </cell>
          <cell r="F17977" t="str">
            <v>223811380224</v>
          </cell>
        </row>
        <row r="17978">
          <cell r="E17978" t="str">
            <v>贺凯伦</v>
          </cell>
          <cell r="F17978" t="str">
            <v>223811380225</v>
          </cell>
        </row>
        <row r="17979">
          <cell r="E17979" t="str">
            <v>廖金鹏</v>
          </cell>
          <cell r="F17979" t="str">
            <v>223811380226</v>
          </cell>
        </row>
        <row r="17980">
          <cell r="E17980" t="str">
            <v>陈加锌</v>
          </cell>
          <cell r="F17980" t="str">
            <v>223811380227</v>
          </cell>
        </row>
        <row r="17981">
          <cell r="E17981" t="str">
            <v>陈跃</v>
          </cell>
          <cell r="F17981" t="str">
            <v>223811380228</v>
          </cell>
        </row>
        <row r="17982">
          <cell r="E17982" t="str">
            <v>吉古阿木</v>
          </cell>
          <cell r="F17982" t="str">
            <v>223811380229</v>
          </cell>
        </row>
        <row r="17983">
          <cell r="E17983" t="str">
            <v>唐晨凯</v>
          </cell>
          <cell r="F17983" t="str">
            <v>223811380230</v>
          </cell>
        </row>
        <row r="17984">
          <cell r="E17984" t="str">
            <v>潘志刚</v>
          </cell>
          <cell r="F17984" t="str">
            <v>223811380231</v>
          </cell>
        </row>
        <row r="17985">
          <cell r="E17985" t="str">
            <v>杜佳怡</v>
          </cell>
          <cell r="F17985" t="str">
            <v>223811380232</v>
          </cell>
        </row>
        <row r="17986">
          <cell r="E17986" t="str">
            <v>张蓉</v>
          </cell>
          <cell r="F17986" t="str">
            <v>223811380301</v>
          </cell>
        </row>
        <row r="17987">
          <cell r="E17987" t="str">
            <v>侯鑫垚</v>
          </cell>
          <cell r="F17987" t="str">
            <v>223811380302</v>
          </cell>
        </row>
        <row r="17988">
          <cell r="E17988" t="str">
            <v>李汶瑛</v>
          </cell>
          <cell r="F17988" t="str">
            <v>223811380303</v>
          </cell>
        </row>
        <row r="17989">
          <cell r="E17989" t="str">
            <v>高诗淇</v>
          </cell>
          <cell r="F17989" t="str">
            <v>223811380304</v>
          </cell>
        </row>
        <row r="17990">
          <cell r="E17990" t="str">
            <v>冯月</v>
          </cell>
          <cell r="F17990" t="str">
            <v>223811380305</v>
          </cell>
        </row>
        <row r="17991">
          <cell r="E17991" t="str">
            <v>唐瑞雪</v>
          </cell>
          <cell r="F17991" t="str">
            <v>223811380306</v>
          </cell>
        </row>
        <row r="17992">
          <cell r="E17992" t="str">
            <v>傅瑜</v>
          </cell>
          <cell r="F17992" t="str">
            <v>223811380307</v>
          </cell>
        </row>
        <row r="17993">
          <cell r="E17993" t="str">
            <v>瓦西西喜</v>
          </cell>
          <cell r="F17993" t="str">
            <v>223811380308</v>
          </cell>
        </row>
        <row r="17994">
          <cell r="E17994" t="str">
            <v>邓鑫</v>
          </cell>
          <cell r="F17994" t="str">
            <v>223811380309</v>
          </cell>
        </row>
        <row r="17995">
          <cell r="E17995" t="str">
            <v>李菲</v>
          </cell>
          <cell r="F17995" t="str">
            <v>223811380310</v>
          </cell>
        </row>
        <row r="17996">
          <cell r="E17996" t="str">
            <v>雷枝容</v>
          </cell>
          <cell r="F17996" t="str">
            <v>223811380311</v>
          </cell>
        </row>
        <row r="17997">
          <cell r="E17997" t="str">
            <v>曾小凤</v>
          </cell>
          <cell r="F17997" t="str">
            <v>223811380312</v>
          </cell>
        </row>
        <row r="17998">
          <cell r="E17998" t="str">
            <v>姜芹</v>
          </cell>
          <cell r="F17998" t="str">
            <v>223811380313</v>
          </cell>
        </row>
        <row r="17999">
          <cell r="E17999" t="str">
            <v>黄怡琳</v>
          </cell>
          <cell r="F17999" t="str">
            <v>223811380314</v>
          </cell>
        </row>
        <row r="18000">
          <cell r="E18000" t="str">
            <v>杨婧</v>
          </cell>
          <cell r="F18000" t="str">
            <v>223811380315</v>
          </cell>
        </row>
        <row r="18001">
          <cell r="E18001" t="str">
            <v>范琦</v>
          </cell>
          <cell r="F18001" t="str">
            <v>223811380316</v>
          </cell>
        </row>
        <row r="18002">
          <cell r="E18002" t="str">
            <v>蒋宇</v>
          </cell>
          <cell r="F18002" t="str">
            <v>223811380317</v>
          </cell>
        </row>
        <row r="18003">
          <cell r="E18003" t="str">
            <v>陈俊希</v>
          </cell>
          <cell r="F18003" t="str">
            <v>223811380318</v>
          </cell>
        </row>
        <row r="18004">
          <cell r="E18004" t="str">
            <v>曾亮城</v>
          </cell>
          <cell r="F18004" t="str">
            <v>223811380319</v>
          </cell>
        </row>
        <row r="18005">
          <cell r="E18005" t="str">
            <v>张汇林</v>
          </cell>
          <cell r="F18005" t="str">
            <v>223811380320</v>
          </cell>
        </row>
        <row r="18006">
          <cell r="E18006" t="str">
            <v>尹航</v>
          </cell>
          <cell r="F18006" t="str">
            <v>223811380321</v>
          </cell>
        </row>
        <row r="18007">
          <cell r="E18007" t="str">
            <v>王宁</v>
          </cell>
          <cell r="F18007" t="str">
            <v>223811380322</v>
          </cell>
        </row>
        <row r="18008">
          <cell r="E18008" t="str">
            <v>罗鹏</v>
          </cell>
          <cell r="F18008" t="str">
            <v>223811380323</v>
          </cell>
        </row>
        <row r="18009">
          <cell r="E18009" t="str">
            <v>蔺荥</v>
          </cell>
          <cell r="F18009" t="str">
            <v>223811380324</v>
          </cell>
        </row>
        <row r="18010">
          <cell r="E18010" t="str">
            <v>陈明兴</v>
          </cell>
          <cell r="F18010" t="str">
            <v>223811380325</v>
          </cell>
        </row>
        <row r="18011">
          <cell r="E18011" t="str">
            <v>胡晨毅</v>
          </cell>
          <cell r="F18011" t="str">
            <v>223811380326</v>
          </cell>
        </row>
        <row r="18012">
          <cell r="E18012" t="str">
            <v>熊兴龙</v>
          </cell>
          <cell r="F18012" t="str">
            <v>223811380327</v>
          </cell>
        </row>
        <row r="18013">
          <cell r="E18013" t="str">
            <v>张华坤</v>
          </cell>
          <cell r="F18013" t="str">
            <v>223811380328</v>
          </cell>
        </row>
        <row r="18014">
          <cell r="E18014" t="str">
            <v>单招镒</v>
          </cell>
          <cell r="F18014" t="str">
            <v>223811380329</v>
          </cell>
        </row>
        <row r="18015">
          <cell r="E18015" t="str">
            <v>袁乐</v>
          </cell>
          <cell r="F18015" t="str">
            <v>223811380330</v>
          </cell>
        </row>
        <row r="18016">
          <cell r="E18016" t="str">
            <v>闾宇轩</v>
          </cell>
          <cell r="F18016" t="str">
            <v>223811380331</v>
          </cell>
        </row>
        <row r="18017">
          <cell r="E18017" t="str">
            <v>赵茹萱</v>
          </cell>
          <cell r="F18017" t="str">
            <v>223811380401</v>
          </cell>
        </row>
        <row r="18018">
          <cell r="E18018" t="str">
            <v>刘晓铃</v>
          </cell>
          <cell r="F18018" t="str">
            <v>223811380402</v>
          </cell>
        </row>
        <row r="18019">
          <cell r="E18019" t="str">
            <v>马彤</v>
          </cell>
          <cell r="F18019" t="str">
            <v>223811380403</v>
          </cell>
        </row>
        <row r="18020">
          <cell r="E18020" t="str">
            <v>欧梅淋</v>
          </cell>
          <cell r="F18020" t="str">
            <v>223811380404</v>
          </cell>
        </row>
        <row r="18021">
          <cell r="E18021" t="str">
            <v>林利</v>
          </cell>
          <cell r="F18021" t="str">
            <v>223811380405</v>
          </cell>
        </row>
        <row r="18022">
          <cell r="E18022" t="str">
            <v>陈盼</v>
          </cell>
          <cell r="F18022" t="str">
            <v>223811380406</v>
          </cell>
        </row>
        <row r="18023">
          <cell r="E18023" t="str">
            <v>安静菲</v>
          </cell>
          <cell r="F18023" t="str">
            <v>223811380407</v>
          </cell>
        </row>
        <row r="18024">
          <cell r="E18024" t="str">
            <v>何静</v>
          </cell>
          <cell r="F18024" t="str">
            <v>223811380408</v>
          </cell>
        </row>
        <row r="18025">
          <cell r="E18025" t="str">
            <v>李贝贝</v>
          </cell>
          <cell r="F18025" t="str">
            <v>223811380409</v>
          </cell>
        </row>
        <row r="18026">
          <cell r="E18026" t="str">
            <v>次仁珍呷</v>
          </cell>
          <cell r="F18026" t="str">
            <v>223811380410</v>
          </cell>
        </row>
        <row r="18027">
          <cell r="E18027" t="str">
            <v>周芯蕊</v>
          </cell>
          <cell r="F18027" t="str">
            <v>223811380411</v>
          </cell>
        </row>
        <row r="18028">
          <cell r="E18028" t="str">
            <v>何米雪</v>
          </cell>
          <cell r="F18028" t="str">
            <v>223811380412</v>
          </cell>
        </row>
        <row r="18029">
          <cell r="E18029" t="str">
            <v>黄钰霞</v>
          </cell>
          <cell r="F18029" t="str">
            <v>223811380413</v>
          </cell>
        </row>
        <row r="18030">
          <cell r="E18030" t="str">
            <v>徐静</v>
          </cell>
          <cell r="F18030" t="str">
            <v>223811380414</v>
          </cell>
        </row>
        <row r="18031">
          <cell r="E18031" t="str">
            <v>拥色卓玛</v>
          </cell>
          <cell r="F18031" t="str">
            <v>223811380415</v>
          </cell>
        </row>
        <row r="18032">
          <cell r="E18032" t="str">
            <v>张琪琪</v>
          </cell>
          <cell r="F18032" t="str">
            <v>223811380416</v>
          </cell>
        </row>
        <row r="18033">
          <cell r="E18033" t="str">
            <v>陈侯宇</v>
          </cell>
          <cell r="F18033" t="str">
            <v>223811380417</v>
          </cell>
        </row>
        <row r="18034">
          <cell r="E18034" t="str">
            <v>陈启坤</v>
          </cell>
          <cell r="F18034" t="str">
            <v>223811380418</v>
          </cell>
        </row>
        <row r="18035">
          <cell r="E18035" t="str">
            <v>刘禹麟</v>
          </cell>
          <cell r="F18035" t="str">
            <v>223811380419</v>
          </cell>
        </row>
        <row r="18036">
          <cell r="E18036" t="str">
            <v>刘小嘉</v>
          </cell>
          <cell r="F18036" t="str">
            <v>223811380420</v>
          </cell>
        </row>
        <row r="18037">
          <cell r="E18037" t="str">
            <v>代金桂</v>
          </cell>
          <cell r="F18037" t="str">
            <v>223811380421</v>
          </cell>
        </row>
        <row r="18038">
          <cell r="E18038" t="str">
            <v>陈宜</v>
          </cell>
          <cell r="F18038" t="str">
            <v>223811380422</v>
          </cell>
        </row>
        <row r="18039">
          <cell r="E18039" t="str">
            <v>杨鸿</v>
          </cell>
          <cell r="F18039" t="str">
            <v>223811380423</v>
          </cell>
        </row>
        <row r="18040">
          <cell r="E18040" t="str">
            <v>肖星怡</v>
          </cell>
          <cell r="F18040" t="str">
            <v>223811380424</v>
          </cell>
        </row>
        <row r="18041">
          <cell r="E18041" t="str">
            <v>刘金梅</v>
          </cell>
          <cell r="F18041" t="str">
            <v>223811380425</v>
          </cell>
        </row>
        <row r="18042">
          <cell r="E18042" t="str">
            <v>李师翼</v>
          </cell>
          <cell r="F18042" t="str">
            <v>223811380426</v>
          </cell>
        </row>
        <row r="18043">
          <cell r="E18043" t="str">
            <v>钟志源</v>
          </cell>
          <cell r="F18043" t="str">
            <v>223811380427</v>
          </cell>
        </row>
        <row r="18044">
          <cell r="E18044" t="str">
            <v>马丹</v>
          </cell>
          <cell r="F18044" t="str">
            <v>223811380428</v>
          </cell>
        </row>
        <row r="18045">
          <cell r="E18045" t="str">
            <v>向苏菲</v>
          </cell>
          <cell r="F18045" t="str">
            <v>223811380429</v>
          </cell>
        </row>
        <row r="18046">
          <cell r="E18046" t="str">
            <v>杨岳兵</v>
          </cell>
          <cell r="F18046" t="str">
            <v>223811380430</v>
          </cell>
        </row>
        <row r="18047">
          <cell r="E18047" t="str">
            <v>郝广鑫</v>
          </cell>
          <cell r="F18047" t="str">
            <v>223811380431</v>
          </cell>
        </row>
        <row r="18048">
          <cell r="E18048" t="str">
            <v>薛振东</v>
          </cell>
          <cell r="F18048" t="str">
            <v>223811380432</v>
          </cell>
        </row>
        <row r="18049">
          <cell r="E18049" t="str">
            <v>袁佳炜</v>
          </cell>
          <cell r="F18049" t="str">
            <v>223811380433</v>
          </cell>
        </row>
        <row r="18050">
          <cell r="E18050" t="str">
            <v>李黎</v>
          </cell>
          <cell r="F18050" t="str">
            <v>223811380434</v>
          </cell>
        </row>
        <row r="18051">
          <cell r="E18051" t="str">
            <v>韦杰仁</v>
          </cell>
          <cell r="F18051" t="str">
            <v>223811380435</v>
          </cell>
        </row>
        <row r="18052">
          <cell r="E18052" t="str">
            <v>刘金涛</v>
          </cell>
          <cell r="F18052" t="str">
            <v>241031350101</v>
          </cell>
        </row>
        <row r="18053">
          <cell r="E18053" t="str">
            <v>唐卓</v>
          </cell>
          <cell r="F18053" t="str">
            <v>241031350102</v>
          </cell>
        </row>
        <row r="18054">
          <cell r="E18054" t="str">
            <v>党帅</v>
          </cell>
          <cell r="F18054" t="str">
            <v>241031350103</v>
          </cell>
        </row>
        <row r="18055">
          <cell r="E18055" t="str">
            <v>李政</v>
          </cell>
          <cell r="F18055" t="str">
            <v>241031350104</v>
          </cell>
        </row>
        <row r="18056">
          <cell r="E18056" t="str">
            <v>桂志华</v>
          </cell>
          <cell r="F18056" t="str">
            <v>241031350105</v>
          </cell>
        </row>
        <row r="18057">
          <cell r="E18057" t="str">
            <v>骆永帅</v>
          </cell>
          <cell r="F18057" t="str">
            <v>241031350106</v>
          </cell>
        </row>
        <row r="18058">
          <cell r="E18058" t="str">
            <v>乔宇杰</v>
          </cell>
          <cell r="F18058" t="str">
            <v>241031350107</v>
          </cell>
        </row>
        <row r="18059">
          <cell r="E18059" t="str">
            <v>沈未秋</v>
          </cell>
          <cell r="F18059" t="str">
            <v>241031350108</v>
          </cell>
        </row>
        <row r="18060">
          <cell r="E18060" t="str">
            <v>王佳琪</v>
          </cell>
          <cell r="F18060" t="str">
            <v>241031350109</v>
          </cell>
        </row>
        <row r="18061">
          <cell r="E18061" t="str">
            <v>李冉</v>
          </cell>
          <cell r="F18061" t="str">
            <v>241031350110</v>
          </cell>
        </row>
        <row r="18062">
          <cell r="E18062" t="str">
            <v>沈思彤</v>
          </cell>
          <cell r="F18062" t="str">
            <v>241031350111</v>
          </cell>
        </row>
        <row r="18063">
          <cell r="E18063" t="str">
            <v>刘思雨</v>
          </cell>
          <cell r="F18063" t="str">
            <v>241031350112</v>
          </cell>
        </row>
        <row r="18064">
          <cell r="E18064" t="str">
            <v>熊美娜</v>
          </cell>
          <cell r="F18064" t="str">
            <v>241031350113</v>
          </cell>
        </row>
        <row r="18065">
          <cell r="E18065" t="str">
            <v>冷苗清</v>
          </cell>
          <cell r="F18065" t="str">
            <v>241031350114</v>
          </cell>
        </row>
        <row r="18066">
          <cell r="E18066" t="str">
            <v>邢晶晶</v>
          </cell>
          <cell r="F18066" t="str">
            <v>241031350115</v>
          </cell>
        </row>
        <row r="18067">
          <cell r="E18067" t="str">
            <v>文玉婷</v>
          </cell>
          <cell r="F18067" t="str">
            <v>241031350116</v>
          </cell>
        </row>
        <row r="18068">
          <cell r="E18068" t="str">
            <v>冀思萱</v>
          </cell>
          <cell r="F18068" t="str">
            <v>241031350117</v>
          </cell>
        </row>
        <row r="18069">
          <cell r="E18069" t="str">
            <v>王亚萍</v>
          </cell>
          <cell r="F18069" t="str">
            <v>241031350118</v>
          </cell>
        </row>
        <row r="18070">
          <cell r="E18070" t="str">
            <v>李舒雨</v>
          </cell>
          <cell r="F18070" t="str">
            <v>241031350119</v>
          </cell>
        </row>
        <row r="18071">
          <cell r="E18071" t="str">
            <v>刘雪梅</v>
          </cell>
          <cell r="F18071" t="str">
            <v>241031350120</v>
          </cell>
        </row>
        <row r="18072">
          <cell r="E18072" t="str">
            <v>李远芬</v>
          </cell>
          <cell r="F18072" t="str">
            <v>241031350121</v>
          </cell>
        </row>
        <row r="18073">
          <cell r="E18073" t="str">
            <v>王芸</v>
          </cell>
          <cell r="F18073" t="str">
            <v>241031350122</v>
          </cell>
        </row>
        <row r="18074">
          <cell r="E18074" t="str">
            <v>胡伊贝</v>
          </cell>
          <cell r="F18074" t="str">
            <v>241031350123</v>
          </cell>
        </row>
        <row r="18075">
          <cell r="E18075" t="str">
            <v>李娟</v>
          </cell>
          <cell r="F18075" t="str">
            <v>241031350124</v>
          </cell>
        </row>
        <row r="18076">
          <cell r="E18076" t="str">
            <v>童慧兰</v>
          </cell>
          <cell r="F18076" t="str">
            <v>241031350125</v>
          </cell>
        </row>
        <row r="18077">
          <cell r="E18077" t="str">
            <v>董隆凤</v>
          </cell>
          <cell r="F18077" t="str">
            <v>241031350126</v>
          </cell>
        </row>
        <row r="18078">
          <cell r="E18078" t="str">
            <v>马培蓝</v>
          </cell>
          <cell r="F18078" t="str">
            <v>241031350127</v>
          </cell>
        </row>
        <row r="18079">
          <cell r="E18079" t="str">
            <v>邓嘉伟</v>
          </cell>
          <cell r="F18079" t="str">
            <v>241031350128</v>
          </cell>
        </row>
        <row r="18080">
          <cell r="E18080" t="str">
            <v>刘权涛</v>
          </cell>
          <cell r="F18080" t="str">
            <v>241031350129</v>
          </cell>
        </row>
        <row r="18081">
          <cell r="E18081" t="str">
            <v>邓皓林</v>
          </cell>
          <cell r="F18081" t="str">
            <v>241031350130</v>
          </cell>
        </row>
        <row r="18082">
          <cell r="E18082" t="str">
            <v>陈奎先</v>
          </cell>
          <cell r="F18082" t="str">
            <v>241031350131</v>
          </cell>
        </row>
        <row r="18083">
          <cell r="E18083" t="str">
            <v>袁艺文</v>
          </cell>
          <cell r="F18083" t="str">
            <v>241031350132</v>
          </cell>
        </row>
        <row r="18084">
          <cell r="E18084" t="str">
            <v>谭兴茹</v>
          </cell>
          <cell r="F18084" t="str">
            <v>2107100101</v>
          </cell>
        </row>
        <row r="18085">
          <cell r="E18085" t="str">
            <v>汤艾</v>
          </cell>
          <cell r="F18085" t="str">
            <v>2107100102</v>
          </cell>
        </row>
        <row r="18086">
          <cell r="E18086" t="str">
            <v>姚婷</v>
          </cell>
          <cell r="F18086" t="str">
            <v>2107100104</v>
          </cell>
        </row>
        <row r="18087">
          <cell r="E18087" t="str">
            <v>王晓彤</v>
          </cell>
          <cell r="F18087" t="str">
            <v>2206040201</v>
          </cell>
        </row>
        <row r="18088">
          <cell r="E18088" t="str">
            <v>沈华</v>
          </cell>
          <cell r="F18088" t="str">
            <v>2206040202</v>
          </cell>
        </row>
        <row r="18089">
          <cell r="E18089" t="str">
            <v>朱玉峰</v>
          </cell>
          <cell r="F18089" t="str">
            <v>2206040203</v>
          </cell>
        </row>
        <row r="18090">
          <cell r="E18090" t="str">
            <v>孟涛</v>
          </cell>
          <cell r="F18090" t="str">
            <v>2206040204</v>
          </cell>
        </row>
        <row r="18091">
          <cell r="E18091" t="str">
            <v>谭欣</v>
          </cell>
          <cell r="F18091" t="str">
            <v>2206040205</v>
          </cell>
        </row>
        <row r="18092">
          <cell r="E18092" t="str">
            <v>范臣志</v>
          </cell>
          <cell r="F18092" t="str">
            <v>2206040206</v>
          </cell>
        </row>
        <row r="18093">
          <cell r="E18093" t="str">
            <v>吉木莫日呷</v>
          </cell>
          <cell r="F18093" t="str">
            <v>2206040207</v>
          </cell>
        </row>
        <row r="18094">
          <cell r="E18094" t="str">
            <v>丰雄华</v>
          </cell>
          <cell r="F18094" t="str">
            <v>2206040208</v>
          </cell>
        </row>
        <row r="18095">
          <cell r="E18095" t="str">
            <v>郭艳丽</v>
          </cell>
          <cell r="F18095" t="str">
            <v>2206040210</v>
          </cell>
        </row>
        <row r="18096">
          <cell r="E18096" t="str">
            <v>邱法美</v>
          </cell>
          <cell r="F18096" t="str">
            <v>2206040211</v>
          </cell>
        </row>
        <row r="18097">
          <cell r="E18097" t="str">
            <v>马金慧</v>
          </cell>
          <cell r="F18097" t="str">
            <v>2206040212</v>
          </cell>
        </row>
        <row r="18098">
          <cell r="E18098" t="str">
            <v>马小华</v>
          </cell>
          <cell r="F18098" t="str">
            <v>2206040213</v>
          </cell>
        </row>
        <row r="18099">
          <cell r="E18099" t="str">
            <v>卢军</v>
          </cell>
          <cell r="F18099" t="str">
            <v>2206040215</v>
          </cell>
        </row>
        <row r="18100">
          <cell r="E18100" t="str">
            <v>洪莲</v>
          </cell>
          <cell r="F18100" t="str">
            <v>2206040216</v>
          </cell>
        </row>
        <row r="18101">
          <cell r="E18101" t="str">
            <v>聂文军</v>
          </cell>
          <cell r="F18101" t="str">
            <v>2206040217</v>
          </cell>
        </row>
        <row r="18102">
          <cell r="E18102" t="str">
            <v>李永菊</v>
          </cell>
          <cell r="F18102" t="str">
            <v>2206040307</v>
          </cell>
        </row>
        <row r="18103">
          <cell r="E18103" t="str">
            <v>阿西木沙</v>
          </cell>
          <cell r="F18103" t="str">
            <v>2206050622</v>
          </cell>
        </row>
        <row r="18104">
          <cell r="E18104" t="str">
            <v>邱云峰</v>
          </cell>
          <cell r="F18104" t="str">
            <v>2206050820</v>
          </cell>
        </row>
        <row r="18105">
          <cell r="E18105" t="str">
            <v>打西子布</v>
          </cell>
          <cell r="F18105" t="str">
            <v>2206050921</v>
          </cell>
        </row>
        <row r="18106">
          <cell r="E18106" t="str">
            <v>铁罗英</v>
          </cell>
          <cell r="F18106" t="str">
            <v>2206051148</v>
          </cell>
        </row>
        <row r="18107">
          <cell r="E18107" t="str">
            <v>叶学文</v>
          </cell>
          <cell r="F18107" t="str">
            <v>2206060313</v>
          </cell>
        </row>
        <row r="18108">
          <cell r="E18108" t="str">
            <v>达日机</v>
          </cell>
          <cell r="F18108" t="str">
            <v>2206070805</v>
          </cell>
        </row>
        <row r="18109">
          <cell r="E18109" t="str">
            <v>东青姐</v>
          </cell>
          <cell r="F18109" t="str">
            <v>2206070806</v>
          </cell>
        </row>
        <row r="18110">
          <cell r="E18110" t="str">
            <v>甲花降措</v>
          </cell>
          <cell r="F18110" t="str">
            <v>2206020512</v>
          </cell>
        </row>
        <row r="18111">
          <cell r="E18111" t="str">
            <v>吉尔么特作</v>
          </cell>
          <cell r="F18111" t="str">
            <v>2206030502</v>
          </cell>
        </row>
        <row r="18112">
          <cell r="E18112" t="str">
            <v>阿能么尔作</v>
          </cell>
          <cell r="F18112" t="str">
            <v>2206040401</v>
          </cell>
        </row>
        <row r="18113">
          <cell r="E18113" t="str">
            <v>马鑫</v>
          </cell>
          <cell r="F18113" t="str">
            <v>2206040402</v>
          </cell>
        </row>
        <row r="18114">
          <cell r="E18114" t="str">
            <v>阿扭尔业</v>
          </cell>
          <cell r="F18114" t="str">
            <v>2206040403</v>
          </cell>
        </row>
        <row r="18115">
          <cell r="E18115" t="str">
            <v>冲吉美</v>
          </cell>
          <cell r="F18115" t="str">
            <v>2206040404</v>
          </cell>
        </row>
        <row r="18116">
          <cell r="E18116" t="str">
            <v>燕陪</v>
          </cell>
          <cell r="F18116" t="str">
            <v>2206040405</v>
          </cell>
        </row>
        <row r="18117">
          <cell r="E18117" t="str">
            <v>李久红</v>
          </cell>
          <cell r="F18117" t="str">
            <v>2206040407</v>
          </cell>
        </row>
        <row r="18118">
          <cell r="E18118" t="str">
            <v>巴久木牛</v>
          </cell>
          <cell r="F18118" t="str">
            <v>2206040408</v>
          </cell>
        </row>
        <row r="18119">
          <cell r="E18119" t="str">
            <v>罗刚</v>
          </cell>
          <cell r="F18119" t="str">
            <v>2206040409</v>
          </cell>
        </row>
        <row r="18120">
          <cell r="E18120" t="str">
            <v>曾林平</v>
          </cell>
          <cell r="F18120" t="str">
            <v>2206040410</v>
          </cell>
        </row>
        <row r="18121">
          <cell r="E18121" t="str">
            <v>登真邓珠</v>
          </cell>
          <cell r="F18121" t="str">
            <v>2206040412</v>
          </cell>
        </row>
        <row r="18122">
          <cell r="E18122" t="str">
            <v>尼玛曲忠</v>
          </cell>
          <cell r="F18122" t="str">
            <v>2206040413</v>
          </cell>
        </row>
        <row r="18123">
          <cell r="E18123" t="str">
            <v>呷让多吉</v>
          </cell>
          <cell r="F18123" t="str">
            <v>2206040414</v>
          </cell>
        </row>
        <row r="18124">
          <cell r="E18124" t="str">
            <v>莫色吉克</v>
          </cell>
          <cell r="F18124" t="str">
            <v>2206040415</v>
          </cell>
        </row>
        <row r="18125">
          <cell r="E18125" t="str">
            <v>毛建文</v>
          </cell>
          <cell r="F18125" t="str">
            <v>2206040416</v>
          </cell>
        </row>
        <row r="18126">
          <cell r="E18126" t="str">
            <v>高桂云</v>
          </cell>
          <cell r="F18126" t="str">
            <v>2206040417</v>
          </cell>
        </row>
        <row r="18127">
          <cell r="E18127" t="str">
            <v>仁青卓玛</v>
          </cell>
          <cell r="F18127" t="str">
            <v>2206040419</v>
          </cell>
        </row>
        <row r="18128">
          <cell r="E18128" t="str">
            <v>冲邓珠</v>
          </cell>
          <cell r="F18128" t="str">
            <v>2206040420</v>
          </cell>
        </row>
        <row r="18129">
          <cell r="E18129" t="str">
            <v>李香香</v>
          </cell>
          <cell r="F18129" t="str">
            <v>2206040421</v>
          </cell>
        </row>
        <row r="18130">
          <cell r="E18130" t="str">
            <v>王明瑶</v>
          </cell>
          <cell r="F18130" t="str">
            <v>2206040423</v>
          </cell>
        </row>
        <row r="18131">
          <cell r="E18131" t="str">
            <v>吉日尔者</v>
          </cell>
          <cell r="F18131" t="str">
            <v>2206040424</v>
          </cell>
        </row>
        <row r="18132">
          <cell r="E18132" t="str">
            <v>阿的张龙</v>
          </cell>
          <cell r="F18132" t="str">
            <v>2206040425</v>
          </cell>
        </row>
        <row r="18133">
          <cell r="E18133" t="str">
            <v>意莫吉</v>
          </cell>
          <cell r="F18133" t="str">
            <v>2206040426</v>
          </cell>
        </row>
        <row r="18134">
          <cell r="E18134" t="str">
            <v>央章</v>
          </cell>
          <cell r="F18134" t="str">
            <v>2206040427</v>
          </cell>
        </row>
        <row r="18135">
          <cell r="E18135" t="str">
            <v>白玛贡布</v>
          </cell>
          <cell r="F18135" t="str">
            <v>2206050832</v>
          </cell>
        </row>
        <row r="18136">
          <cell r="E18136" t="str">
            <v>洛绒拥初</v>
          </cell>
          <cell r="F18136" t="str">
            <v>2206050952</v>
          </cell>
        </row>
        <row r="18137">
          <cell r="E18137" t="str">
            <v>王百林</v>
          </cell>
          <cell r="F18137" t="str">
            <v>2206070761</v>
          </cell>
        </row>
        <row r="18138">
          <cell r="E18138" t="str">
            <v>巫从江</v>
          </cell>
          <cell r="F18138" t="str">
            <v>202013101</v>
          </cell>
        </row>
        <row r="18139">
          <cell r="E18139" t="str">
            <v>苏柯</v>
          </cell>
          <cell r="F18139" t="str">
            <v>202013102</v>
          </cell>
        </row>
        <row r="18140">
          <cell r="E18140" t="str">
            <v>朱楠</v>
          </cell>
          <cell r="F18140" t="str">
            <v>202014101</v>
          </cell>
        </row>
        <row r="18141">
          <cell r="E18141" t="str">
            <v>徐明艳</v>
          </cell>
          <cell r="F18141" t="str">
            <v>202014102</v>
          </cell>
        </row>
        <row r="18142">
          <cell r="E18142" t="str">
            <v>刘小华</v>
          </cell>
          <cell r="F18142" t="str">
            <v>2206040303</v>
          </cell>
        </row>
        <row r="18143">
          <cell r="E18143" t="str">
            <v>安宇</v>
          </cell>
          <cell r="F18143" t="str">
            <v>2206040305</v>
          </cell>
        </row>
        <row r="18144">
          <cell r="E18144" t="str">
            <v>祝杨</v>
          </cell>
          <cell r="F18144" t="str">
            <v>2206040306</v>
          </cell>
        </row>
        <row r="18145">
          <cell r="E18145" t="str">
            <v>甘小富</v>
          </cell>
          <cell r="F18145" t="str">
            <v>2206040308</v>
          </cell>
        </row>
        <row r="18146">
          <cell r="E18146" t="str">
            <v>果机伍沙</v>
          </cell>
          <cell r="F18146" t="str">
            <v>2206040309</v>
          </cell>
        </row>
        <row r="18147">
          <cell r="E18147" t="str">
            <v>次仁康珠</v>
          </cell>
          <cell r="F18147" t="str">
            <v>2206040310</v>
          </cell>
        </row>
        <row r="18148">
          <cell r="E18148" t="str">
            <v>向星宇</v>
          </cell>
          <cell r="F18148" t="str">
            <v>2206040311</v>
          </cell>
        </row>
        <row r="18149">
          <cell r="E18149" t="str">
            <v>苏鲁正</v>
          </cell>
          <cell r="F18149" t="str">
            <v>2306040302</v>
          </cell>
        </row>
        <row r="18150">
          <cell r="E18150" t="str">
            <v>黎荣洁</v>
          </cell>
          <cell r="F18150" t="str">
            <v>2306040303</v>
          </cell>
        </row>
        <row r="18151">
          <cell r="E18151" t="str">
            <v>阿尔伍呷莫</v>
          </cell>
          <cell r="F18151" t="str">
            <v>2306040304</v>
          </cell>
        </row>
        <row r="18152">
          <cell r="E18152" t="str">
            <v>马佳瑶</v>
          </cell>
          <cell r="F18152" t="str">
            <v>2306040305</v>
          </cell>
        </row>
        <row r="18153">
          <cell r="E18153" t="str">
            <v>阿勒衣伍</v>
          </cell>
          <cell r="F18153" t="str">
            <v>2306040306</v>
          </cell>
        </row>
        <row r="18154">
          <cell r="E18154" t="str">
            <v>阿苦马红</v>
          </cell>
          <cell r="F18154" t="str">
            <v>2306040307</v>
          </cell>
        </row>
        <row r="18155">
          <cell r="E18155" t="str">
            <v>王敏</v>
          </cell>
          <cell r="F18155" t="str">
            <v>2306040308</v>
          </cell>
        </row>
        <row r="18156">
          <cell r="E18156" t="str">
            <v>吉支扬院聪</v>
          </cell>
          <cell r="F18156" t="str">
            <v>2306040310</v>
          </cell>
        </row>
        <row r="18157">
          <cell r="E18157" t="str">
            <v>阿西伟者</v>
          </cell>
          <cell r="F18157" t="str">
            <v>2306040311</v>
          </cell>
        </row>
        <row r="18158">
          <cell r="E18158" t="str">
            <v>张杨福</v>
          </cell>
          <cell r="F18158" t="str">
            <v>2306040312</v>
          </cell>
        </row>
        <row r="18159">
          <cell r="E18159" t="str">
            <v>吉额伍加</v>
          </cell>
          <cell r="F18159" t="str">
            <v>2306040313</v>
          </cell>
        </row>
        <row r="18160">
          <cell r="E18160" t="str">
            <v>罗甜美</v>
          </cell>
          <cell r="F18160" t="str">
            <v>2306040314</v>
          </cell>
        </row>
        <row r="18161">
          <cell r="E18161" t="str">
            <v>吉布史呷</v>
          </cell>
          <cell r="F18161" t="str">
            <v>2306040315</v>
          </cell>
        </row>
        <row r="18162">
          <cell r="E18162" t="str">
            <v>谢伍达</v>
          </cell>
          <cell r="F18162" t="str">
            <v>2306040316</v>
          </cell>
        </row>
        <row r="18163">
          <cell r="E18163" t="str">
            <v>莫金华</v>
          </cell>
          <cell r="F18163" t="str">
            <v>2306040317</v>
          </cell>
        </row>
        <row r="18164">
          <cell r="E18164" t="str">
            <v>张博文</v>
          </cell>
          <cell r="F18164" t="str">
            <v>2306040320</v>
          </cell>
        </row>
        <row r="18165">
          <cell r="E18165" t="str">
            <v>王林</v>
          </cell>
          <cell r="F18165" t="str">
            <v>2306040321</v>
          </cell>
        </row>
        <row r="18166">
          <cell r="E18166" t="str">
            <v>范佳轩</v>
          </cell>
          <cell r="F18166" t="str">
            <v>2306040323</v>
          </cell>
        </row>
        <row r="18167">
          <cell r="E18167" t="str">
            <v>吉米小芳</v>
          </cell>
          <cell r="F18167" t="str">
            <v>2306040324</v>
          </cell>
        </row>
        <row r="18168">
          <cell r="E18168" t="str">
            <v>果基伍牛木</v>
          </cell>
          <cell r="F18168" t="str">
            <v>2306040325</v>
          </cell>
        </row>
        <row r="18169">
          <cell r="E18169" t="str">
            <v>兰加夏姆</v>
          </cell>
          <cell r="F18169" t="str">
            <v>2306040326</v>
          </cell>
        </row>
        <row r="18170">
          <cell r="E18170" t="str">
            <v>范钢</v>
          </cell>
          <cell r="F18170" t="str">
            <v>2306040327</v>
          </cell>
        </row>
        <row r="18171">
          <cell r="E18171" t="str">
            <v>安学英</v>
          </cell>
          <cell r="F18171" t="str">
            <v>2306040328</v>
          </cell>
        </row>
        <row r="18172">
          <cell r="E18172" t="str">
            <v>如如</v>
          </cell>
          <cell r="F18172" t="str">
            <v>2306040329</v>
          </cell>
        </row>
        <row r="18173">
          <cell r="E18173" t="str">
            <v>赵小清</v>
          </cell>
          <cell r="F18173" t="str">
            <v>2306040330</v>
          </cell>
        </row>
        <row r="18174">
          <cell r="E18174" t="str">
            <v>吉坡比洛</v>
          </cell>
          <cell r="F18174" t="str">
            <v>2306040331</v>
          </cell>
        </row>
        <row r="18175">
          <cell r="E18175" t="str">
            <v>陆祥花</v>
          </cell>
          <cell r="F18175" t="str">
            <v>2306040332</v>
          </cell>
        </row>
        <row r="18176">
          <cell r="E18176" t="str">
            <v>谷颖</v>
          </cell>
          <cell r="F18176" t="str">
            <v>2306070812</v>
          </cell>
        </row>
        <row r="18177">
          <cell r="E18177" t="str">
            <v>洛布里呷</v>
          </cell>
          <cell r="F18177" t="str">
            <v>2306040402</v>
          </cell>
        </row>
        <row r="18178">
          <cell r="E18178" t="str">
            <v>吉都伍各</v>
          </cell>
          <cell r="F18178" t="str">
            <v>2306040403</v>
          </cell>
        </row>
        <row r="18179">
          <cell r="E18179" t="str">
            <v>屈静雯</v>
          </cell>
          <cell r="F18179" t="str">
            <v>2306040405</v>
          </cell>
        </row>
        <row r="18180">
          <cell r="E18180" t="str">
            <v>郑雅玲</v>
          </cell>
          <cell r="F18180" t="str">
            <v>2306040406</v>
          </cell>
        </row>
        <row r="18181">
          <cell r="E18181" t="str">
            <v>折伍牛</v>
          </cell>
          <cell r="F18181" t="str">
            <v>2306040407</v>
          </cell>
        </row>
        <row r="18182">
          <cell r="E18182" t="str">
            <v>易红荣</v>
          </cell>
          <cell r="F18182" t="str">
            <v>2306040408</v>
          </cell>
        </row>
        <row r="18183">
          <cell r="E18183" t="str">
            <v>马旺</v>
          </cell>
          <cell r="F18183" t="str">
            <v>2306040409</v>
          </cell>
        </row>
        <row r="18184">
          <cell r="E18184" t="str">
            <v>沈玉</v>
          </cell>
          <cell r="F18184" t="str">
            <v>2306040508</v>
          </cell>
        </row>
        <row r="18185">
          <cell r="E18185" t="str">
            <v>阚健涛</v>
          </cell>
          <cell r="F18185" t="str">
            <v>2306040509</v>
          </cell>
        </row>
        <row r="18186">
          <cell r="E18186" t="str">
            <v>杨鹏飞</v>
          </cell>
          <cell r="F18186" t="str">
            <v>2306040510</v>
          </cell>
        </row>
        <row r="18187">
          <cell r="E18187" t="str">
            <v>巴且约呷</v>
          </cell>
          <cell r="F18187" t="str">
            <v>2306040501</v>
          </cell>
        </row>
        <row r="18188">
          <cell r="E18188" t="str">
            <v>格茸启珍</v>
          </cell>
          <cell r="F18188" t="str">
            <v>2306040502</v>
          </cell>
        </row>
        <row r="18189">
          <cell r="E18189" t="str">
            <v>何程宇</v>
          </cell>
          <cell r="F18189" t="str">
            <v>2306040503</v>
          </cell>
        </row>
        <row r="18190">
          <cell r="E18190" t="str">
            <v>刘宇</v>
          </cell>
          <cell r="F18190" t="str">
            <v>2306040505</v>
          </cell>
        </row>
        <row r="18191">
          <cell r="E18191" t="str">
            <v>降拥扎西</v>
          </cell>
          <cell r="F18191" t="str">
            <v>2306040506</v>
          </cell>
        </row>
        <row r="18192">
          <cell r="E18192" t="str">
            <v>洛绒生格</v>
          </cell>
          <cell r="F18192" t="str">
            <v>2306040507</v>
          </cell>
        </row>
        <row r="18193">
          <cell r="E18193" t="str">
            <v>朱小虎</v>
          </cell>
          <cell r="F18193" t="str">
            <v>2306040511</v>
          </cell>
        </row>
        <row r="18194">
          <cell r="E18194" t="str">
            <v>罗梦琼</v>
          </cell>
          <cell r="F18194" t="str">
            <v>221110150101</v>
          </cell>
        </row>
        <row r="18195">
          <cell r="E18195" t="str">
            <v>宾成</v>
          </cell>
          <cell r="F18195" t="str">
            <v>221110150102</v>
          </cell>
        </row>
        <row r="18196">
          <cell r="E18196" t="str">
            <v>马子茹</v>
          </cell>
          <cell r="F18196" t="str">
            <v>221110150103</v>
          </cell>
        </row>
        <row r="18197">
          <cell r="E18197" t="str">
            <v>邓九菊</v>
          </cell>
          <cell r="F18197" t="str">
            <v>221110150104</v>
          </cell>
        </row>
        <row r="18198">
          <cell r="E18198" t="str">
            <v>王娅帆</v>
          </cell>
          <cell r="F18198" t="str">
            <v>221110150105</v>
          </cell>
        </row>
        <row r="18199">
          <cell r="E18199" t="str">
            <v>赵玲</v>
          </cell>
          <cell r="F18199" t="str">
            <v>221110150106</v>
          </cell>
        </row>
        <row r="18200">
          <cell r="E18200" t="str">
            <v>王珊珊</v>
          </cell>
          <cell r="F18200" t="str">
            <v>221110150107</v>
          </cell>
        </row>
        <row r="18201">
          <cell r="E18201" t="str">
            <v>雷漫</v>
          </cell>
          <cell r="F18201" t="str">
            <v>221110150108</v>
          </cell>
        </row>
        <row r="18202">
          <cell r="E18202" t="str">
            <v>唐莲苹</v>
          </cell>
          <cell r="F18202" t="str">
            <v>221110150111</v>
          </cell>
        </row>
        <row r="18203">
          <cell r="E18203" t="str">
            <v>张蓥蓥</v>
          </cell>
          <cell r="F18203" t="str">
            <v>221110150112</v>
          </cell>
        </row>
        <row r="18204">
          <cell r="E18204" t="str">
            <v>汪夏林</v>
          </cell>
          <cell r="F18204" t="str">
            <v>221110150114</v>
          </cell>
        </row>
        <row r="18205">
          <cell r="E18205" t="str">
            <v>杨子怡</v>
          </cell>
          <cell r="F18205" t="str">
            <v>221110150115</v>
          </cell>
        </row>
        <row r="18206">
          <cell r="E18206" t="str">
            <v>张学良</v>
          </cell>
          <cell r="F18206" t="str">
            <v>221110150116</v>
          </cell>
        </row>
        <row r="18207">
          <cell r="E18207" t="str">
            <v>杨鑫</v>
          </cell>
          <cell r="F18207" t="str">
            <v>221110150117</v>
          </cell>
        </row>
        <row r="18208">
          <cell r="E18208" t="str">
            <v>张欣雨</v>
          </cell>
          <cell r="F18208" t="str">
            <v>221110150119</v>
          </cell>
        </row>
        <row r="18209">
          <cell r="E18209" t="str">
            <v>樊志豪</v>
          </cell>
          <cell r="F18209" t="str">
            <v>221110150120</v>
          </cell>
        </row>
        <row r="18210">
          <cell r="E18210" t="str">
            <v>杨英</v>
          </cell>
          <cell r="F18210" t="str">
            <v>221110150121</v>
          </cell>
        </row>
        <row r="18211">
          <cell r="E18211" t="str">
            <v>张诗雨</v>
          </cell>
          <cell r="F18211" t="str">
            <v>221110150122</v>
          </cell>
        </row>
        <row r="18212">
          <cell r="E18212" t="str">
            <v>张凤</v>
          </cell>
          <cell r="F18212" t="str">
            <v>221110150123</v>
          </cell>
        </row>
        <row r="18213">
          <cell r="E18213" t="str">
            <v>潘宇航</v>
          </cell>
          <cell r="F18213" t="str">
            <v>221110150124</v>
          </cell>
        </row>
        <row r="18214">
          <cell r="E18214" t="str">
            <v>粟丽红</v>
          </cell>
          <cell r="F18214" t="str">
            <v>221110150125</v>
          </cell>
        </row>
        <row r="18215">
          <cell r="E18215" t="str">
            <v>黄涛</v>
          </cell>
          <cell r="F18215" t="str">
            <v>221110150127</v>
          </cell>
        </row>
        <row r="18216">
          <cell r="E18216" t="str">
            <v>李霜</v>
          </cell>
          <cell r="F18216" t="str">
            <v>221110150128</v>
          </cell>
        </row>
        <row r="18217">
          <cell r="E18217" t="str">
            <v>朱雨露</v>
          </cell>
          <cell r="F18217" t="str">
            <v>221110150129</v>
          </cell>
        </row>
        <row r="18218">
          <cell r="E18218" t="str">
            <v>周奇奇</v>
          </cell>
          <cell r="F18218" t="str">
            <v>221110150131</v>
          </cell>
        </row>
        <row r="18219">
          <cell r="E18219" t="str">
            <v>胡玉兰</v>
          </cell>
          <cell r="F18219" t="str">
            <v>221110150133</v>
          </cell>
        </row>
        <row r="18220">
          <cell r="E18220" t="str">
            <v>桂纤纤</v>
          </cell>
          <cell r="F18220" t="str">
            <v>221110150402</v>
          </cell>
        </row>
        <row r="18221">
          <cell r="E18221" t="str">
            <v>闫逸涵</v>
          </cell>
          <cell r="F18221" t="str">
            <v>221110150403</v>
          </cell>
        </row>
        <row r="18222">
          <cell r="E18222" t="str">
            <v>吕婷</v>
          </cell>
          <cell r="F18222" t="str">
            <v>221110150426</v>
          </cell>
        </row>
        <row r="18223">
          <cell r="E18223" t="str">
            <v>刘书含</v>
          </cell>
          <cell r="F18223" t="str">
            <v>221110150427</v>
          </cell>
        </row>
        <row r="18224">
          <cell r="E18224" t="str">
            <v>许丹</v>
          </cell>
          <cell r="F18224" t="str">
            <v>221110150430</v>
          </cell>
        </row>
        <row r="18225">
          <cell r="E18225" t="str">
            <v>居琪岚</v>
          </cell>
          <cell r="F18225" t="str">
            <v>221110150433</v>
          </cell>
        </row>
        <row r="18226">
          <cell r="E18226" t="str">
            <v>杨博文</v>
          </cell>
          <cell r="F18226" t="str">
            <v>221110150201</v>
          </cell>
        </row>
        <row r="18227">
          <cell r="E18227" t="str">
            <v>亓玉莹</v>
          </cell>
          <cell r="F18227" t="str">
            <v>221110150202</v>
          </cell>
        </row>
        <row r="18228">
          <cell r="E18228" t="str">
            <v>邹慧</v>
          </cell>
          <cell r="F18228" t="str">
            <v>221110150203</v>
          </cell>
        </row>
        <row r="18229">
          <cell r="E18229" t="str">
            <v>陈熠娴</v>
          </cell>
          <cell r="F18229" t="str">
            <v>221110150204</v>
          </cell>
        </row>
        <row r="18230">
          <cell r="E18230" t="str">
            <v>李兆雄</v>
          </cell>
          <cell r="F18230" t="str">
            <v>221110150206</v>
          </cell>
        </row>
        <row r="18231">
          <cell r="E18231" t="str">
            <v>郑莹</v>
          </cell>
          <cell r="F18231" t="str">
            <v>221110150207</v>
          </cell>
        </row>
        <row r="18232">
          <cell r="E18232" t="str">
            <v>范清香</v>
          </cell>
          <cell r="F18232" t="str">
            <v>221110150208</v>
          </cell>
        </row>
        <row r="18233">
          <cell r="E18233" t="str">
            <v>刘忠鑫</v>
          </cell>
          <cell r="F18233" t="str">
            <v>221110150210</v>
          </cell>
        </row>
        <row r="18234">
          <cell r="E18234" t="str">
            <v>高英才</v>
          </cell>
          <cell r="F18234" t="str">
            <v>221110150211</v>
          </cell>
        </row>
        <row r="18235">
          <cell r="E18235" t="str">
            <v>夏玉洁</v>
          </cell>
          <cell r="F18235" t="str">
            <v>221110150212</v>
          </cell>
        </row>
        <row r="18236">
          <cell r="E18236" t="str">
            <v>康小波</v>
          </cell>
          <cell r="F18236" t="str">
            <v>221110150213</v>
          </cell>
        </row>
        <row r="18237">
          <cell r="E18237" t="str">
            <v>王韵</v>
          </cell>
          <cell r="F18237" t="str">
            <v>221110150214</v>
          </cell>
        </row>
        <row r="18238">
          <cell r="E18238" t="str">
            <v>许景涛</v>
          </cell>
          <cell r="F18238" t="str">
            <v>221110150215</v>
          </cell>
        </row>
        <row r="18239">
          <cell r="E18239" t="str">
            <v>李艺嘉</v>
          </cell>
          <cell r="F18239" t="str">
            <v>221110150217</v>
          </cell>
        </row>
        <row r="18240">
          <cell r="E18240" t="str">
            <v>赵文</v>
          </cell>
          <cell r="F18240" t="str">
            <v>221110150220</v>
          </cell>
        </row>
        <row r="18241">
          <cell r="E18241" t="str">
            <v>陈语蕊</v>
          </cell>
          <cell r="F18241" t="str">
            <v>221110150222</v>
          </cell>
        </row>
        <row r="18242">
          <cell r="E18242" t="str">
            <v>牟钦崟</v>
          </cell>
          <cell r="F18242" t="str">
            <v>221110150223</v>
          </cell>
        </row>
        <row r="18243">
          <cell r="E18243" t="str">
            <v>陈天意</v>
          </cell>
          <cell r="F18243" t="str">
            <v>221110150224</v>
          </cell>
        </row>
        <row r="18244">
          <cell r="E18244" t="str">
            <v>李菡芮</v>
          </cell>
          <cell r="F18244" t="str">
            <v>221110150225</v>
          </cell>
        </row>
        <row r="18245">
          <cell r="E18245" t="str">
            <v>昝琪琬</v>
          </cell>
          <cell r="F18245" t="str">
            <v>221110150226</v>
          </cell>
        </row>
        <row r="18246">
          <cell r="E18246" t="str">
            <v>郝思佳</v>
          </cell>
          <cell r="F18246" t="str">
            <v>221110150228</v>
          </cell>
        </row>
        <row r="18247">
          <cell r="E18247" t="str">
            <v>齐一</v>
          </cell>
          <cell r="F18247" t="str">
            <v>221110150229</v>
          </cell>
        </row>
        <row r="18248">
          <cell r="E18248" t="str">
            <v>李鑫辉</v>
          </cell>
          <cell r="F18248" t="str">
            <v>221110150230</v>
          </cell>
        </row>
        <row r="18249">
          <cell r="E18249" t="str">
            <v>葛佳乐</v>
          </cell>
          <cell r="F18249" t="str">
            <v>221110150231</v>
          </cell>
        </row>
        <row r="18250">
          <cell r="E18250" t="str">
            <v>熊元清</v>
          </cell>
          <cell r="F18250" t="str">
            <v>221110150232</v>
          </cell>
        </row>
        <row r="18251">
          <cell r="E18251" t="str">
            <v>邓垚</v>
          </cell>
          <cell r="F18251" t="str">
            <v>221110150233</v>
          </cell>
        </row>
        <row r="18252">
          <cell r="E18252" t="str">
            <v>向秋彦</v>
          </cell>
          <cell r="F18252" t="str">
            <v>221110150417</v>
          </cell>
        </row>
        <row r="18253">
          <cell r="E18253" t="str">
            <v>廖国林</v>
          </cell>
          <cell r="F18253" t="str">
            <v>221110150419</v>
          </cell>
        </row>
        <row r="18254">
          <cell r="E18254" t="str">
            <v>张芳</v>
          </cell>
          <cell r="F18254" t="str">
            <v>221110150421</v>
          </cell>
        </row>
        <row r="18255">
          <cell r="E18255" t="str">
            <v>黄佳玲</v>
          </cell>
          <cell r="F18255" t="str">
            <v>221110150422</v>
          </cell>
        </row>
        <row r="18256">
          <cell r="E18256" t="str">
            <v>王涵</v>
          </cell>
          <cell r="F18256" t="str">
            <v>221110150432</v>
          </cell>
        </row>
        <row r="18257">
          <cell r="E18257" t="str">
            <v>杨昀菏</v>
          </cell>
          <cell r="F18257" t="str">
            <v>221110150301</v>
          </cell>
        </row>
        <row r="18258">
          <cell r="E18258" t="str">
            <v>黄敏</v>
          </cell>
          <cell r="F18258" t="str">
            <v>221110150302</v>
          </cell>
        </row>
        <row r="18259">
          <cell r="E18259" t="str">
            <v>何芝</v>
          </cell>
          <cell r="F18259" t="str">
            <v>221110150303</v>
          </cell>
        </row>
        <row r="18260">
          <cell r="E18260" t="str">
            <v>叶诗雯</v>
          </cell>
          <cell r="F18260" t="str">
            <v>221110150304</v>
          </cell>
        </row>
        <row r="18261">
          <cell r="E18261" t="str">
            <v>瞿萍</v>
          </cell>
          <cell r="F18261" t="str">
            <v>221110150305</v>
          </cell>
        </row>
        <row r="18262">
          <cell r="E18262" t="str">
            <v>王鑫</v>
          </cell>
          <cell r="F18262" t="str">
            <v>221110150306</v>
          </cell>
        </row>
        <row r="18263">
          <cell r="E18263" t="str">
            <v>谭皓</v>
          </cell>
          <cell r="F18263" t="str">
            <v>221110150307</v>
          </cell>
        </row>
        <row r="18264">
          <cell r="E18264" t="str">
            <v>关明香</v>
          </cell>
          <cell r="F18264" t="str">
            <v>221110150309</v>
          </cell>
        </row>
        <row r="18265">
          <cell r="E18265" t="str">
            <v>陶帆</v>
          </cell>
          <cell r="F18265" t="str">
            <v>221110150310</v>
          </cell>
        </row>
        <row r="18266">
          <cell r="E18266" t="str">
            <v>廖婷婷</v>
          </cell>
          <cell r="F18266" t="str">
            <v>221110150311</v>
          </cell>
        </row>
        <row r="18267">
          <cell r="E18267" t="str">
            <v>代龙辉</v>
          </cell>
          <cell r="F18267" t="str">
            <v>221110150312</v>
          </cell>
        </row>
        <row r="18268">
          <cell r="E18268" t="str">
            <v>何燕</v>
          </cell>
          <cell r="F18268" t="str">
            <v>221110150313</v>
          </cell>
        </row>
        <row r="18269">
          <cell r="E18269" t="str">
            <v>庞启杰</v>
          </cell>
          <cell r="F18269" t="str">
            <v>221110150314</v>
          </cell>
        </row>
        <row r="18270">
          <cell r="E18270" t="str">
            <v>唐睿杰</v>
          </cell>
          <cell r="F18270" t="str">
            <v>221110150316</v>
          </cell>
        </row>
        <row r="18271">
          <cell r="E18271" t="str">
            <v>雷嘉历</v>
          </cell>
          <cell r="F18271" t="str">
            <v>221110150317</v>
          </cell>
        </row>
        <row r="18272">
          <cell r="E18272" t="str">
            <v>邓欣欣</v>
          </cell>
          <cell r="F18272" t="str">
            <v>221110150318</v>
          </cell>
        </row>
        <row r="18273">
          <cell r="E18273" t="str">
            <v>凌云霄</v>
          </cell>
          <cell r="F18273" t="str">
            <v>221110150319</v>
          </cell>
        </row>
        <row r="18274">
          <cell r="E18274" t="str">
            <v>黎丽</v>
          </cell>
          <cell r="F18274" t="str">
            <v>221110150320</v>
          </cell>
        </row>
        <row r="18275">
          <cell r="E18275" t="str">
            <v>胡宇蝶</v>
          </cell>
          <cell r="F18275" t="str">
            <v>221110150322</v>
          </cell>
        </row>
        <row r="18276">
          <cell r="E18276" t="str">
            <v>何琳</v>
          </cell>
          <cell r="F18276" t="str">
            <v>221110150323</v>
          </cell>
        </row>
        <row r="18277">
          <cell r="E18277" t="str">
            <v>张蕾</v>
          </cell>
          <cell r="F18277" t="str">
            <v>221110150324</v>
          </cell>
        </row>
        <row r="18278">
          <cell r="E18278" t="str">
            <v>陈欣月</v>
          </cell>
          <cell r="F18278" t="str">
            <v>221110150325</v>
          </cell>
        </row>
        <row r="18279">
          <cell r="E18279" t="str">
            <v>孙爽</v>
          </cell>
          <cell r="F18279" t="str">
            <v>221110150326</v>
          </cell>
        </row>
        <row r="18280">
          <cell r="E18280" t="str">
            <v>肖靖榆</v>
          </cell>
          <cell r="F18280" t="str">
            <v>221110150328</v>
          </cell>
        </row>
        <row r="18281">
          <cell r="E18281" t="str">
            <v>陈宇</v>
          </cell>
          <cell r="F18281" t="str">
            <v>221110150329</v>
          </cell>
        </row>
        <row r="18282">
          <cell r="E18282" t="str">
            <v>胡静</v>
          </cell>
          <cell r="F18282" t="str">
            <v>221110150330</v>
          </cell>
        </row>
        <row r="18283">
          <cell r="E18283" t="str">
            <v>高宇婷</v>
          </cell>
          <cell r="F18283" t="str">
            <v>221110150331</v>
          </cell>
        </row>
        <row r="18284">
          <cell r="E18284" t="str">
            <v>向丽娟</v>
          </cell>
          <cell r="F18284" t="str">
            <v>221110150332</v>
          </cell>
        </row>
        <row r="18285">
          <cell r="E18285" t="str">
            <v>陈良玉</v>
          </cell>
          <cell r="F18285" t="str">
            <v>221110150333</v>
          </cell>
        </row>
        <row r="18286">
          <cell r="E18286" t="str">
            <v>刘磊</v>
          </cell>
          <cell r="F18286" t="str">
            <v>221110150334</v>
          </cell>
        </row>
        <row r="18287">
          <cell r="E18287" t="str">
            <v>向针</v>
          </cell>
          <cell r="F18287" t="str">
            <v>221110150406</v>
          </cell>
        </row>
        <row r="18288">
          <cell r="E18288" t="str">
            <v>陈宇</v>
          </cell>
          <cell r="F18288" t="str">
            <v>221110150428</v>
          </cell>
        </row>
        <row r="18289">
          <cell r="E18289" t="str">
            <v>尹海舟</v>
          </cell>
          <cell r="F18289" t="str">
            <v>221050250304</v>
          </cell>
        </row>
        <row r="18290">
          <cell r="E18290" t="str">
            <v>黄淇臣</v>
          </cell>
          <cell r="F18290" t="str">
            <v>221110150109</v>
          </cell>
        </row>
        <row r="18291">
          <cell r="E18291" t="str">
            <v>王丹</v>
          </cell>
          <cell r="F18291" t="str">
            <v>221110150110</v>
          </cell>
        </row>
        <row r="18292">
          <cell r="E18292" t="str">
            <v>杨奕</v>
          </cell>
          <cell r="F18292" t="str">
            <v>221110150113</v>
          </cell>
        </row>
        <row r="18293">
          <cell r="E18293" t="str">
            <v>张鑫玥</v>
          </cell>
          <cell r="F18293" t="str">
            <v>221110150118</v>
          </cell>
        </row>
        <row r="18294">
          <cell r="E18294" t="str">
            <v>罗艳</v>
          </cell>
          <cell r="F18294" t="str">
            <v>221110150126</v>
          </cell>
        </row>
        <row r="18295">
          <cell r="E18295" t="str">
            <v>肖馨悦</v>
          </cell>
          <cell r="F18295" t="str">
            <v>221110150130</v>
          </cell>
        </row>
        <row r="18296">
          <cell r="E18296" t="str">
            <v>杨霞</v>
          </cell>
          <cell r="F18296" t="str">
            <v>221110150205</v>
          </cell>
        </row>
        <row r="18297">
          <cell r="E18297" t="str">
            <v>蒲粮玉</v>
          </cell>
          <cell r="F18297" t="str">
            <v>221110150209</v>
          </cell>
        </row>
        <row r="18298">
          <cell r="E18298" t="str">
            <v>卓思漫</v>
          </cell>
          <cell r="F18298" t="str">
            <v>221110150216</v>
          </cell>
        </row>
        <row r="18299">
          <cell r="E18299" t="str">
            <v>黄堃</v>
          </cell>
          <cell r="F18299" t="str">
            <v>221110150218</v>
          </cell>
        </row>
        <row r="18300">
          <cell r="E18300" t="str">
            <v>刘雨馨</v>
          </cell>
          <cell r="F18300" t="str">
            <v>221110150219</v>
          </cell>
        </row>
        <row r="18301">
          <cell r="E18301" t="str">
            <v>万俊杰</v>
          </cell>
          <cell r="F18301" t="str">
            <v>221110150221</v>
          </cell>
        </row>
        <row r="18302">
          <cell r="E18302" t="str">
            <v>赵英姿</v>
          </cell>
          <cell r="F18302" t="str">
            <v>221110150227</v>
          </cell>
        </row>
        <row r="18303">
          <cell r="E18303" t="str">
            <v>莫洋</v>
          </cell>
          <cell r="F18303" t="str">
            <v>221110150308</v>
          </cell>
        </row>
        <row r="18304">
          <cell r="E18304" t="str">
            <v>李林珂</v>
          </cell>
          <cell r="F18304" t="str">
            <v>221110150315</v>
          </cell>
        </row>
        <row r="18305">
          <cell r="E18305" t="str">
            <v>殷杉</v>
          </cell>
          <cell r="F18305" t="str">
            <v>221110150321</v>
          </cell>
        </row>
        <row r="18306">
          <cell r="E18306" t="str">
            <v>赵欣悦</v>
          </cell>
          <cell r="F18306" t="str">
            <v>221110150327</v>
          </cell>
        </row>
        <row r="18307">
          <cell r="E18307" t="str">
            <v>肖仪</v>
          </cell>
          <cell r="F18307" t="str">
            <v>221110150404</v>
          </cell>
        </row>
        <row r="18308">
          <cell r="E18308" t="str">
            <v>付娇娇</v>
          </cell>
          <cell r="F18308" t="str">
            <v>221110150407</v>
          </cell>
        </row>
        <row r="18309">
          <cell r="E18309" t="str">
            <v>余涵</v>
          </cell>
          <cell r="F18309" t="str">
            <v>221110150408</v>
          </cell>
        </row>
        <row r="18310">
          <cell r="E18310" t="str">
            <v>许严</v>
          </cell>
          <cell r="F18310" t="str">
            <v>221110150409</v>
          </cell>
        </row>
        <row r="18311">
          <cell r="E18311" t="str">
            <v>向婷婷</v>
          </cell>
          <cell r="F18311" t="str">
            <v>221110150411</v>
          </cell>
        </row>
        <row r="18312">
          <cell r="E18312" t="str">
            <v>闻浠杰</v>
          </cell>
          <cell r="F18312" t="str">
            <v>221110150413</v>
          </cell>
        </row>
        <row r="18313">
          <cell r="E18313" t="str">
            <v>李钰萱</v>
          </cell>
          <cell r="F18313" t="str">
            <v>221110150414</v>
          </cell>
        </row>
        <row r="18314">
          <cell r="E18314" t="str">
            <v>徐晓倩</v>
          </cell>
          <cell r="F18314" t="str">
            <v>221110150416</v>
          </cell>
        </row>
        <row r="18315">
          <cell r="E18315" t="str">
            <v>韦金凤</v>
          </cell>
          <cell r="F18315" t="str">
            <v>221110150423</v>
          </cell>
        </row>
        <row r="18316">
          <cell r="E18316" t="str">
            <v>李嘉怡</v>
          </cell>
          <cell r="F18316" t="str">
            <v>221110150425</v>
          </cell>
        </row>
        <row r="18317">
          <cell r="E18317" t="str">
            <v>肖锦梁</v>
          </cell>
          <cell r="F18317" t="str">
            <v>221110150507</v>
          </cell>
        </row>
        <row r="18318">
          <cell r="E18318" t="str">
            <v>王国平</v>
          </cell>
          <cell r="F18318" t="str">
            <v>221110150509</v>
          </cell>
        </row>
        <row r="18319">
          <cell r="E18319" t="str">
            <v>李立</v>
          </cell>
          <cell r="F18319" t="str">
            <v>221110150510</v>
          </cell>
        </row>
        <row r="18320">
          <cell r="E18320" t="str">
            <v>李淼</v>
          </cell>
          <cell r="F18320" t="str">
            <v>221110150528</v>
          </cell>
        </row>
        <row r="18321">
          <cell r="E18321" t="str">
            <v>万琳娜</v>
          </cell>
          <cell r="F18321" t="str">
            <v>221110150622</v>
          </cell>
        </row>
        <row r="18322">
          <cell r="E18322" t="str">
            <v>李肖</v>
          </cell>
          <cell r="F18322" t="str">
            <v>221110150628</v>
          </cell>
        </row>
        <row r="18323">
          <cell r="E18323" t="str">
            <v>郭传玮</v>
          </cell>
          <cell r="F18323" t="str">
            <v>221110150701</v>
          </cell>
        </row>
        <row r="18324">
          <cell r="E18324" t="str">
            <v>王格格</v>
          </cell>
          <cell r="F18324" t="str">
            <v>221110150706</v>
          </cell>
        </row>
        <row r="18325">
          <cell r="E18325" t="str">
            <v>杨雨寒</v>
          </cell>
          <cell r="F18325" t="str">
            <v>221110150726</v>
          </cell>
        </row>
        <row r="18326">
          <cell r="E18326" t="str">
            <v>陈琦</v>
          </cell>
          <cell r="F18326" t="str">
            <v>221110150727</v>
          </cell>
        </row>
        <row r="18327">
          <cell r="E18327" t="str">
            <v>殷源</v>
          </cell>
          <cell r="F18327" t="str">
            <v>221110150405</v>
          </cell>
        </row>
        <row r="18328">
          <cell r="E18328" t="str">
            <v>周荣枫</v>
          </cell>
          <cell r="F18328" t="str">
            <v>221110150410</v>
          </cell>
        </row>
        <row r="18329">
          <cell r="E18329" t="str">
            <v>王森</v>
          </cell>
          <cell r="F18329" t="str">
            <v>221110150420</v>
          </cell>
        </row>
        <row r="18330">
          <cell r="E18330" t="str">
            <v>陈思宇</v>
          </cell>
          <cell r="F18330" t="str">
            <v>221110150431</v>
          </cell>
        </row>
        <row r="18331">
          <cell r="E18331" t="str">
            <v>付祖洋</v>
          </cell>
          <cell r="F18331" t="str">
            <v>221110150501</v>
          </cell>
        </row>
        <row r="18332">
          <cell r="E18332" t="str">
            <v>范文越</v>
          </cell>
          <cell r="F18332" t="str">
            <v>221110150502</v>
          </cell>
        </row>
        <row r="18333">
          <cell r="E18333" t="str">
            <v>陈柔佳</v>
          </cell>
          <cell r="F18333" t="str">
            <v>221110150503</v>
          </cell>
        </row>
        <row r="18334">
          <cell r="E18334" t="str">
            <v>胡语涵</v>
          </cell>
          <cell r="F18334" t="str">
            <v>221110150504</v>
          </cell>
        </row>
        <row r="18335">
          <cell r="E18335" t="str">
            <v>蔡丹</v>
          </cell>
          <cell r="F18335" t="str">
            <v>221110150505</v>
          </cell>
        </row>
        <row r="18336">
          <cell r="E18336" t="str">
            <v>何佳芮</v>
          </cell>
          <cell r="F18336" t="str">
            <v>221110150506</v>
          </cell>
        </row>
        <row r="18337">
          <cell r="E18337" t="str">
            <v>山曾雨</v>
          </cell>
          <cell r="F18337" t="str">
            <v>221110150508</v>
          </cell>
        </row>
        <row r="18338">
          <cell r="E18338" t="str">
            <v>何诗清</v>
          </cell>
          <cell r="F18338" t="str">
            <v>221110150511</v>
          </cell>
        </row>
        <row r="18339">
          <cell r="E18339" t="str">
            <v>朱琪</v>
          </cell>
          <cell r="F18339" t="str">
            <v>221110150512</v>
          </cell>
        </row>
        <row r="18340">
          <cell r="E18340" t="str">
            <v>岳龙薇</v>
          </cell>
          <cell r="F18340" t="str">
            <v>221110150513</v>
          </cell>
        </row>
        <row r="18341">
          <cell r="E18341" t="str">
            <v>曾倩</v>
          </cell>
          <cell r="F18341" t="str">
            <v>221110150514</v>
          </cell>
        </row>
        <row r="18342">
          <cell r="E18342" t="str">
            <v>高杭</v>
          </cell>
          <cell r="F18342" t="str">
            <v>221110150515</v>
          </cell>
        </row>
        <row r="18343">
          <cell r="E18343" t="str">
            <v>吴心怡</v>
          </cell>
          <cell r="F18343" t="str">
            <v>221110150516</v>
          </cell>
        </row>
        <row r="18344">
          <cell r="E18344" t="str">
            <v>王李萍</v>
          </cell>
          <cell r="F18344" t="str">
            <v>221110150517</v>
          </cell>
        </row>
        <row r="18345">
          <cell r="E18345" t="str">
            <v>余雯莉</v>
          </cell>
          <cell r="F18345" t="str">
            <v>221110150518</v>
          </cell>
        </row>
        <row r="18346">
          <cell r="E18346" t="str">
            <v>黄浩然</v>
          </cell>
          <cell r="F18346" t="str">
            <v>221110150519</v>
          </cell>
        </row>
        <row r="18347">
          <cell r="E18347" t="str">
            <v>甘锦层</v>
          </cell>
          <cell r="F18347" t="str">
            <v>221110150520</v>
          </cell>
        </row>
        <row r="18348">
          <cell r="E18348" t="str">
            <v>邱欣宇</v>
          </cell>
          <cell r="F18348" t="str">
            <v>221110150522</v>
          </cell>
        </row>
        <row r="18349">
          <cell r="E18349" t="str">
            <v>万星宇</v>
          </cell>
          <cell r="F18349" t="str">
            <v>221110150523</v>
          </cell>
        </row>
        <row r="18350">
          <cell r="E18350" t="str">
            <v>曾嘉馨</v>
          </cell>
          <cell r="F18350" t="str">
            <v>221110150524</v>
          </cell>
        </row>
        <row r="18351">
          <cell r="E18351" t="str">
            <v>文洪梅</v>
          </cell>
          <cell r="F18351" t="str">
            <v>221110150525</v>
          </cell>
        </row>
        <row r="18352">
          <cell r="E18352" t="str">
            <v>亢钰梅</v>
          </cell>
          <cell r="F18352" t="str">
            <v>221110150526</v>
          </cell>
        </row>
        <row r="18353">
          <cell r="E18353" t="str">
            <v>李燕林</v>
          </cell>
          <cell r="F18353" t="str">
            <v>221110150527</v>
          </cell>
        </row>
        <row r="18354">
          <cell r="E18354" t="str">
            <v>廖艳</v>
          </cell>
          <cell r="F18354" t="str">
            <v>221110150529</v>
          </cell>
        </row>
        <row r="18355">
          <cell r="E18355" t="str">
            <v>陈植</v>
          </cell>
          <cell r="F18355" t="str">
            <v>221110150530</v>
          </cell>
        </row>
        <row r="18356">
          <cell r="E18356" t="str">
            <v>李峰林</v>
          </cell>
          <cell r="F18356" t="str">
            <v>221110150531</v>
          </cell>
        </row>
        <row r="18357">
          <cell r="E18357" t="str">
            <v>陈敏敏</v>
          </cell>
          <cell r="F18357" t="str">
            <v>223857020101</v>
          </cell>
        </row>
        <row r="18358">
          <cell r="E18358" t="str">
            <v>胡婧轩</v>
          </cell>
          <cell r="F18358" t="str">
            <v>223857020102</v>
          </cell>
        </row>
        <row r="18359">
          <cell r="E18359" t="str">
            <v>阿呷妹妹</v>
          </cell>
          <cell r="F18359" t="str">
            <v>223857020103</v>
          </cell>
        </row>
        <row r="18360">
          <cell r="E18360" t="str">
            <v>杨梅</v>
          </cell>
          <cell r="F18360" t="str">
            <v>221110150418</v>
          </cell>
        </row>
        <row r="18361">
          <cell r="E18361" t="str">
            <v>陈雅茹</v>
          </cell>
          <cell r="F18361" t="str">
            <v>221110150601</v>
          </cell>
        </row>
        <row r="18362">
          <cell r="E18362" t="str">
            <v>黄思余</v>
          </cell>
          <cell r="F18362" t="str">
            <v>221110150602</v>
          </cell>
        </row>
        <row r="18363">
          <cell r="E18363" t="str">
            <v>彭雨晨</v>
          </cell>
          <cell r="F18363" t="str">
            <v>221110150603</v>
          </cell>
        </row>
        <row r="18364">
          <cell r="E18364" t="str">
            <v>许严匀</v>
          </cell>
          <cell r="F18364" t="str">
            <v>221110150604</v>
          </cell>
        </row>
        <row r="18365">
          <cell r="E18365" t="str">
            <v>林和燃</v>
          </cell>
          <cell r="F18365" t="str">
            <v>221110150605</v>
          </cell>
        </row>
        <row r="18366">
          <cell r="E18366" t="str">
            <v>李晓娟</v>
          </cell>
          <cell r="F18366" t="str">
            <v>221110150606</v>
          </cell>
        </row>
        <row r="18367">
          <cell r="E18367" t="str">
            <v>廖诗悦</v>
          </cell>
          <cell r="F18367" t="str">
            <v>221110150607</v>
          </cell>
        </row>
        <row r="18368">
          <cell r="E18368" t="str">
            <v>张新源</v>
          </cell>
          <cell r="F18368" t="str">
            <v>221110150608</v>
          </cell>
        </row>
        <row r="18369">
          <cell r="E18369" t="str">
            <v>王珞霖</v>
          </cell>
          <cell r="F18369" t="str">
            <v>221110150609</v>
          </cell>
        </row>
        <row r="18370">
          <cell r="E18370" t="str">
            <v>陈蕾</v>
          </cell>
          <cell r="F18370" t="str">
            <v>221110150610</v>
          </cell>
        </row>
        <row r="18371">
          <cell r="E18371" t="str">
            <v>张曼</v>
          </cell>
          <cell r="F18371" t="str">
            <v>221110150611</v>
          </cell>
        </row>
        <row r="18372">
          <cell r="E18372" t="str">
            <v>赖小林</v>
          </cell>
          <cell r="F18372" t="str">
            <v>221110150612</v>
          </cell>
        </row>
        <row r="18373">
          <cell r="E18373" t="str">
            <v>林欣</v>
          </cell>
          <cell r="F18373" t="str">
            <v>221110150613</v>
          </cell>
        </row>
        <row r="18374">
          <cell r="E18374" t="str">
            <v>董俊锋</v>
          </cell>
          <cell r="F18374" t="str">
            <v>221110150614</v>
          </cell>
        </row>
        <row r="18375">
          <cell r="E18375" t="str">
            <v>左睿兮</v>
          </cell>
          <cell r="F18375" t="str">
            <v>221110150615</v>
          </cell>
        </row>
        <row r="18376">
          <cell r="E18376" t="str">
            <v>申浩鑫</v>
          </cell>
          <cell r="F18376" t="str">
            <v>221110150616</v>
          </cell>
        </row>
        <row r="18377">
          <cell r="E18377" t="str">
            <v>李寒冬</v>
          </cell>
          <cell r="F18377" t="str">
            <v>221110150617</v>
          </cell>
        </row>
        <row r="18378">
          <cell r="E18378" t="str">
            <v>邓渤颢</v>
          </cell>
          <cell r="F18378" t="str">
            <v>221110150618</v>
          </cell>
        </row>
        <row r="18379">
          <cell r="E18379" t="str">
            <v>宋可馨</v>
          </cell>
          <cell r="F18379" t="str">
            <v>221110150619</v>
          </cell>
        </row>
        <row r="18380">
          <cell r="E18380" t="str">
            <v>赵寿薇</v>
          </cell>
          <cell r="F18380" t="str">
            <v>221110150620</v>
          </cell>
        </row>
        <row r="18381">
          <cell r="E18381" t="str">
            <v>熊梓伊</v>
          </cell>
          <cell r="F18381" t="str">
            <v>221110150621</v>
          </cell>
        </row>
        <row r="18382">
          <cell r="E18382" t="str">
            <v>方艳丽</v>
          </cell>
          <cell r="F18382" t="str">
            <v>221110150623</v>
          </cell>
        </row>
        <row r="18383">
          <cell r="E18383" t="str">
            <v>耿榕</v>
          </cell>
          <cell r="F18383" t="str">
            <v>221110150624</v>
          </cell>
        </row>
        <row r="18384">
          <cell r="E18384" t="str">
            <v>王彬冰</v>
          </cell>
          <cell r="F18384" t="str">
            <v>221110150625</v>
          </cell>
        </row>
        <row r="18385">
          <cell r="E18385" t="str">
            <v>赵蕾</v>
          </cell>
          <cell r="F18385" t="str">
            <v>221110150626</v>
          </cell>
        </row>
        <row r="18386">
          <cell r="E18386" t="str">
            <v>黄守盈</v>
          </cell>
          <cell r="F18386" t="str">
            <v>221110150627</v>
          </cell>
        </row>
        <row r="18387">
          <cell r="E18387" t="str">
            <v>马金荔</v>
          </cell>
          <cell r="F18387" t="str">
            <v>221110150629</v>
          </cell>
        </row>
        <row r="18388">
          <cell r="E18388" t="str">
            <v>彭睿</v>
          </cell>
          <cell r="F18388" t="str">
            <v>221110150630</v>
          </cell>
        </row>
        <row r="18389">
          <cell r="E18389" t="str">
            <v>孙然</v>
          </cell>
          <cell r="F18389" t="str">
            <v>221110150631</v>
          </cell>
        </row>
        <row r="18390">
          <cell r="E18390" t="str">
            <v>敬智园</v>
          </cell>
          <cell r="F18390" t="str">
            <v>221110150632</v>
          </cell>
        </row>
        <row r="18391">
          <cell r="E18391" t="str">
            <v>张衡</v>
          </cell>
          <cell r="F18391" t="str">
            <v>221110150633</v>
          </cell>
        </row>
        <row r="18392">
          <cell r="E18392" t="str">
            <v>李阳</v>
          </cell>
          <cell r="F18392" t="str">
            <v>221110150634</v>
          </cell>
        </row>
        <row r="18393">
          <cell r="E18393" t="str">
            <v>格其金枝莫</v>
          </cell>
          <cell r="F18393" t="str">
            <v>223857020104</v>
          </cell>
        </row>
        <row r="18394">
          <cell r="E18394" t="str">
            <v>陈惠</v>
          </cell>
          <cell r="F18394" t="str">
            <v>223857020105</v>
          </cell>
        </row>
        <row r="18395">
          <cell r="E18395" t="str">
            <v>李多多</v>
          </cell>
          <cell r="F18395" t="str">
            <v>221110150401</v>
          </cell>
        </row>
        <row r="18396">
          <cell r="E18396" t="str">
            <v>杨阳</v>
          </cell>
          <cell r="F18396" t="str">
            <v>221110150412</v>
          </cell>
        </row>
        <row r="18397">
          <cell r="E18397" t="str">
            <v>雷茵茹</v>
          </cell>
          <cell r="F18397" t="str">
            <v>221110150415</v>
          </cell>
        </row>
        <row r="18398">
          <cell r="E18398" t="str">
            <v>雷佳明</v>
          </cell>
          <cell r="F18398" t="str">
            <v>221110150424</v>
          </cell>
        </row>
        <row r="18399">
          <cell r="E18399" t="str">
            <v>余慧</v>
          </cell>
          <cell r="F18399" t="str">
            <v>221110150429</v>
          </cell>
        </row>
        <row r="18400">
          <cell r="E18400" t="str">
            <v>龚思语</v>
          </cell>
          <cell r="F18400" t="str">
            <v>221110150702</v>
          </cell>
        </row>
        <row r="18401">
          <cell r="E18401" t="str">
            <v>李丽婷</v>
          </cell>
          <cell r="F18401" t="str">
            <v>221110150703</v>
          </cell>
        </row>
        <row r="18402">
          <cell r="E18402" t="str">
            <v>李文美</v>
          </cell>
          <cell r="F18402" t="str">
            <v>221110150704</v>
          </cell>
        </row>
        <row r="18403">
          <cell r="E18403" t="str">
            <v>李湘</v>
          </cell>
          <cell r="F18403" t="str">
            <v>221110150705</v>
          </cell>
        </row>
        <row r="18404">
          <cell r="E18404" t="str">
            <v>田鲸经</v>
          </cell>
          <cell r="F18404" t="str">
            <v>221110150707</v>
          </cell>
        </row>
        <row r="18405">
          <cell r="E18405" t="str">
            <v>郑美灵</v>
          </cell>
          <cell r="F18405" t="str">
            <v>221110150708</v>
          </cell>
        </row>
        <row r="18406">
          <cell r="E18406" t="str">
            <v>何莉莎</v>
          </cell>
          <cell r="F18406" t="str">
            <v>221110150709</v>
          </cell>
        </row>
        <row r="18407">
          <cell r="E18407" t="str">
            <v>田程</v>
          </cell>
          <cell r="F18407" t="str">
            <v>221110150710</v>
          </cell>
        </row>
        <row r="18408">
          <cell r="E18408" t="str">
            <v>易娟</v>
          </cell>
          <cell r="F18408" t="str">
            <v>221110150711</v>
          </cell>
        </row>
        <row r="18409">
          <cell r="E18409" t="str">
            <v>骆文毅</v>
          </cell>
          <cell r="F18409" t="str">
            <v>221110150712</v>
          </cell>
        </row>
        <row r="18410">
          <cell r="E18410" t="str">
            <v>夏思宇</v>
          </cell>
          <cell r="F18410" t="str">
            <v>221110150713</v>
          </cell>
        </row>
        <row r="18411">
          <cell r="E18411" t="str">
            <v>陈泓伽</v>
          </cell>
          <cell r="F18411" t="str">
            <v>221110150714</v>
          </cell>
        </row>
        <row r="18412">
          <cell r="E18412" t="str">
            <v>柳玉瑶</v>
          </cell>
          <cell r="F18412" t="str">
            <v>221110150715</v>
          </cell>
        </row>
        <row r="18413">
          <cell r="E18413" t="str">
            <v>袁明兰</v>
          </cell>
          <cell r="F18413" t="str">
            <v>221110150716</v>
          </cell>
        </row>
        <row r="18414">
          <cell r="E18414" t="str">
            <v>冯玉婷</v>
          </cell>
          <cell r="F18414" t="str">
            <v>221110150717</v>
          </cell>
        </row>
        <row r="18415">
          <cell r="E18415" t="str">
            <v>王子瑜</v>
          </cell>
          <cell r="F18415" t="str">
            <v>221110150718</v>
          </cell>
        </row>
        <row r="18416">
          <cell r="E18416" t="str">
            <v>蔡程宇</v>
          </cell>
          <cell r="F18416" t="str">
            <v>221110150719</v>
          </cell>
        </row>
        <row r="18417">
          <cell r="E18417" t="str">
            <v>王钰梅</v>
          </cell>
          <cell r="F18417" t="str">
            <v>221110150720</v>
          </cell>
        </row>
        <row r="18418">
          <cell r="E18418" t="str">
            <v>符倩</v>
          </cell>
          <cell r="F18418" t="str">
            <v>221110150721</v>
          </cell>
        </row>
        <row r="18419">
          <cell r="E18419" t="str">
            <v>吴梦妍</v>
          </cell>
          <cell r="F18419" t="str">
            <v>221110150722</v>
          </cell>
        </row>
        <row r="18420">
          <cell r="E18420" t="str">
            <v>张宇新</v>
          </cell>
          <cell r="F18420" t="str">
            <v>221110150723</v>
          </cell>
        </row>
        <row r="18421">
          <cell r="E18421" t="str">
            <v>王梦琪</v>
          </cell>
          <cell r="F18421" t="str">
            <v>221110150724</v>
          </cell>
        </row>
        <row r="18422">
          <cell r="E18422" t="str">
            <v>黄靖媚</v>
          </cell>
          <cell r="F18422" t="str">
            <v>221110150725</v>
          </cell>
        </row>
        <row r="18423">
          <cell r="E18423" t="str">
            <v>程溦</v>
          </cell>
          <cell r="F18423" t="str">
            <v>221110150728</v>
          </cell>
        </row>
        <row r="18424">
          <cell r="E18424" t="str">
            <v>潘思慧</v>
          </cell>
          <cell r="F18424" t="str">
            <v>221110150729</v>
          </cell>
        </row>
        <row r="18425">
          <cell r="E18425" t="str">
            <v>潘昱君</v>
          </cell>
          <cell r="F18425" t="str">
            <v>221110150730</v>
          </cell>
        </row>
        <row r="18426">
          <cell r="E18426" t="str">
            <v>陈丽</v>
          </cell>
          <cell r="F18426" t="str">
            <v>223857020106</v>
          </cell>
        </row>
        <row r="18427">
          <cell r="E18427" t="str">
            <v>杨定鲜</v>
          </cell>
          <cell r="F18427" t="str">
            <v>223857020107</v>
          </cell>
        </row>
        <row r="18428">
          <cell r="E18428" t="str">
            <v>苟春梅</v>
          </cell>
          <cell r="F18428" t="str">
            <v>221110150132</v>
          </cell>
        </row>
        <row r="18429">
          <cell r="E18429" t="str">
            <v>高阳</v>
          </cell>
          <cell r="F18429" t="str">
            <v>231110150101</v>
          </cell>
        </row>
        <row r="18430">
          <cell r="E18430" t="str">
            <v>赵波</v>
          </cell>
          <cell r="F18430" t="str">
            <v>231110150102</v>
          </cell>
        </row>
        <row r="18431">
          <cell r="E18431" t="str">
            <v>俸宇</v>
          </cell>
          <cell r="F18431" t="str">
            <v>231110150103</v>
          </cell>
        </row>
        <row r="18432">
          <cell r="E18432" t="str">
            <v>刘星豪</v>
          </cell>
          <cell r="F18432" t="str">
            <v>231110150104</v>
          </cell>
        </row>
        <row r="18433">
          <cell r="E18433" t="str">
            <v>吴佳诺</v>
          </cell>
          <cell r="F18433" t="str">
            <v>231110150105</v>
          </cell>
        </row>
        <row r="18434">
          <cell r="E18434" t="str">
            <v>王建成</v>
          </cell>
          <cell r="F18434" t="str">
            <v>231110150106</v>
          </cell>
        </row>
        <row r="18435">
          <cell r="E18435" t="str">
            <v>赵唯涵</v>
          </cell>
          <cell r="F18435" t="str">
            <v>231110150107</v>
          </cell>
        </row>
        <row r="18436">
          <cell r="E18436" t="str">
            <v>杨琴</v>
          </cell>
          <cell r="F18436" t="str">
            <v>231110150108</v>
          </cell>
        </row>
        <row r="18437">
          <cell r="E18437" t="str">
            <v>潘云雪</v>
          </cell>
          <cell r="F18437" t="str">
            <v>231110150109</v>
          </cell>
        </row>
        <row r="18438">
          <cell r="E18438" t="str">
            <v>郑小倩</v>
          </cell>
          <cell r="F18438" t="str">
            <v>231110150110</v>
          </cell>
        </row>
        <row r="18439">
          <cell r="E18439" t="str">
            <v>杨佩琳</v>
          </cell>
          <cell r="F18439" t="str">
            <v>231110150111</v>
          </cell>
        </row>
        <row r="18440">
          <cell r="E18440" t="str">
            <v>周小英</v>
          </cell>
          <cell r="F18440" t="str">
            <v>231110150112</v>
          </cell>
        </row>
        <row r="18441">
          <cell r="E18441" t="str">
            <v>徐杨婧媛</v>
          </cell>
          <cell r="F18441" t="str">
            <v>231110150113</v>
          </cell>
        </row>
        <row r="18442">
          <cell r="E18442" t="str">
            <v>苟瑞</v>
          </cell>
          <cell r="F18442" t="str">
            <v>231110150114</v>
          </cell>
        </row>
        <row r="18443">
          <cell r="E18443" t="str">
            <v>赵芩瑶</v>
          </cell>
          <cell r="F18443" t="str">
            <v>231110150115</v>
          </cell>
        </row>
        <row r="18444">
          <cell r="E18444" t="str">
            <v>李家宜</v>
          </cell>
          <cell r="F18444" t="str">
            <v>231110150116</v>
          </cell>
        </row>
        <row r="18445">
          <cell r="E18445" t="str">
            <v>袁凤怡</v>
          </cell>
          <cell r="F18445" t="str">
            <v>231110150117</v>
          </cell>
        </row>
        <row r="18446">
          <cell r="E18446" t="str">
            <v>熊丹丹</v>
          </cell>
          <cell r="F18446" t="str">
            <v>231110150118</v>
          </cell>
        </row>
        <row r="18447">
          <cell r="E18447" t="str">
            <v>刘舟</v>
          </cell>
          <cell r="F18447" t="str">
            <v>231110150119</v>
          </cell>
        </row>
        <row r="18448">
          <cell r="E18448" t="str">
            <v>贾桂晴</v>
          </cell>
          <cell r="F18448" t="str">
            <v>231110150120</v>
          </cell>
        </row>
        <row r="18449">
          <cell r="E18449" t="str">
            <v>冯颖</v>
          </cell>
          <cell r="F18449" t="str">
            <v>231110150121</v>
          </cell>
        </row>
        <row r="18450">
          <cell r="E18450" t="str">
            <v>高艺文</v>
          </cell>
          <cell r="F18450" t="str">
            <v>231110150122</v>
          </cell>
        </row>
        <row r="18451">
          <cell r="E18451" t="str">
            <v>刘赛瑾</v>
          </cell>
          <cell r="F18451" t="str">
            <v>231110150123</v>
          </cell>
        </row>
        <row r="18452">
          <cell r="E18452" t="str">
            <v>黄星月</v>
          </cell>
          <cell r="F18452" t="str">
            <v>231110150124</v>
          </cell>
        </row>
        <row r="18453">
          <cell r="E18453" t="str">
            <v>王荞</v>
          </cell>
          <cell r="F18453" t="str">
            <v>231110150125</v>
          </cell>
        </row>
        <row r="18454">
          <cell r="E18454" t="str">
            <v>王婷</v>
          </cell>
          <cell r="F18454" t="str">
            <v>231110150126</v>
          </cell>
        </row>
        <row r="18455">
          <cell r="E18455" t="str">
            <v>郭红君</v>
          </cell>
          <cell r="F18455" t="str">
            <v>231110150127</v>
          </cell>
        </row>
        <row r="18456">
          <cell r="E18456" t="str">
            <v>彭婷</v>
          </cell>
          <cell r="F18456" t="str">
            <v>231110150128</v>
          </cell>
        </row>
        <row r="18457">
          <cell r="E18457" t="str">
            <v>尤丙灿</v>
          </cell>
          <cell r="F18457" t="str">
            <v>231110150129</v>
          </cell>
        </row>
        <row r="18458">
          <cell r="E18458" t="str">
            <v>陆思彤</v>
          </cell>
          <cell r="F18458" t="str">
            <v>231110150130</v>
          </cell>
        </row>
        <row r="18459">
          <cell r="E18459" t="str">
            <v>孙一迪</v>
          </cell>
          <cell r="F18459" t="str">
            <v>231110150131</v>
          </cell>
        </row>
        <row r="18460">
          <cell r="E18460" t="str">
            <v>杨梅</v>
          </cell>
          <cell r="F18460" t="str">
            <v>231110150132</v>
          </cell>
        </row>
        <row r="18461">
          <cell r="E18461" t="str">
            <v>杨岚</v>
          </cell>
          <cell r="F18461" t="str">
            <v>231110150133</v>
          </cell>
        </row>
        <row r="18462">
          <cell r="E18462" t="str">
            <v>谢晓</v>
          </cell>
          <cell r="F18462" t="str">
            <v>231110150134</v>
          </cell>
        </row>
        <row r="18463">
          <cell r="E18463" t="str">
            <v>杨枝秀</v>
          </cell>
          <cell r="F18463" t="str">
            <v>231110150135</v>
          </cell>
        </row>
        <row r="18464">
          <cell r="E18464" t="str">
            <v>罗羽</v>
          </cell>
          <cell r="F18464" t="str">
            <v>231110150634</v>
          </cell>
        </row>
        <row r="18465">
          <cell r="E18465" t="str">
            <v>叶耀文</v>
          </cell>
          <cell r="F18465" t="str">
            <v>231040350208</v>
          </cell>
        </row>
        <row r="18466">
          <cell r="E18466" t="str">
            <v>何松繁</v>
          </cell>
          <cell r="F18466" t="str">
            <v>231110150201</v>
          </cell>
        </row>
        <row r="18467">
          <cell r="E18467" t="str">
            <v>杨红</v>
          </cell>
          <cell r="F18467" t="str">
            <v>231110150202</v>
          </cell>
        </row>
        <row r="18468">
          <cell r="E18468" t="str">
            <v>余苏航</v>
          </cell>
          <cell r="F18468" t="str">
            <v>231110150203</v>
          </cell>
        </row>
        <row r="18469">
          <cell r="E18469" t="str">
            <v>杨志勇</v>
          </cell>
          <cell r="F18469" t="str">
            <v>231110150204</v>
          </cell>
        </row>
        <row r="18470">
          <cell r="E18470" t="str">
            <v>周洪亮</v>
          </cell>
          <cell r="F18470" t="str">
            <v>231110150205</v>
          </cell>
        </row>
        <row r="18471">
          <cell r="E18471" t="str">
            <v>郑东方</v>
          </cell>
          <cell r="F18471" t="str">
            <v>231110150206</v>
          </cell>
        </row>
        <row r="18472">
          <cell r="E18472" t="str">
            <v>龚晓霞</v>
          </cell>
          <cell r="F18472" t="str">
            <v>231110150207</v>
          </cell>
        </row>
        <row r="18473">
          <cell r="E18473" t="str">
            <v>吴佳颖</v>
          </cell>
          <cell r="F18473" t="str">
            <v>231110150208</v>
          </cell>
        </row>
        <row r="18474">
          <cell r="E18474" t="str">
            <v>石惠琳</v>
          </cell>
          <cell r="F18474" t="str">
            <v>231110150209</v>
          </cell>
        </row>
        <row r="18475">
          <cell r="E18475" t="str">
            <v>王雯静</v>
          </cell>
          <cell r="F18475" t="str">
            <v>231110150210</v>
          </cell>
        </row>
        <row r="18476">
          <cell r="E18476" t="str">
            <v>李小雪</v>
          </cell>
          <cell r="F18476" t="str">
            <v>231110150211</v>
          </cell>
        </row>
        <row r="18477">
          <cell r="E18477" t="str">
            <v>唐欣悦</v>
          </cell>
          <cell r="F18477" t="str">
            <v>231110150212</v>
          </cell>
        </row>
        <row r="18478">
          <cell r="E18478" t="str">
            <v>雷婷</v>
          </cell>
          <cell r="F18478" t="str">
            <v>231110150213</v>
          </cell>
        </row>
        <row r="18479">
          <cell r="E18479" t="str">
            <v>徐邱玲</v>
          </cell>
          <cell r="F18479" t="str">
            <v>231110150214</v>
          </cell>
        </row>
        <row r="18480">
          <cell r="E18480" t="str">
            <v>杜亚欣</v>
          </cell>
          <cell r="F18480" t="str">
            <v>231110150215</v>
          </cell>
        </row>
        <row r="18481">
          <cell r="E18481" t="str">
            <v>张艳玲</v>
          </cell>
          <cell r="F18481" t="str">
            <v>231110150216</v>
          </cell>
        </row>
        <row r="18482">
          <cell r="E18482" t="str">
            <v>周紫欣</v>
          </cell>
          <cell r="F18482" t="str">
            <v>231110150217</v>
          </cell>
        </row>
        <row r="18483">
          <cell r="E18483" t="str">
            <v>张兰</v>
          </cell>
          <cell r="F18483" t="str">
            <v>231110150218</v>
          </cell>
        </row>
        <row r="18484">
          <cell r="E18484" t="str">
            <v>马凡</v>
          </cell>
          <cell r="F18484" t="str">
            <v>231110150219</v>
          </cell>
        </row>
        <row r="18485">
          <cell r="E18485" t="str">
            <v>陈慧</v>
          </cell>
          <cell r="F18485" t="str">
            <v>231110150220</v>
          </cell>
        </row>
        <row r="18486">
          <cell r="E18486" t="str">
            <v>王汇婷</v>
          </cell>
          <cell r="F18486" t="str">
            <v>231110150221</v>
          </cell>
        </row>
        <row r="18487">
          <cell r="E18487" t="str">
            <v>赖雅欣</v>
          </cell>
          <cell r="F18487" t="str">
            <v>231110150222</v>
          </cell>
        </row>
        <row r="18488">
          <cell r="E18488" t="str">
            <v>李琪</v>
          </cell>
          <cell r="F18488" t="str">
            <v>231110150223</v>
          </cell>
        </row>
        <row r="18489">
          <cell r="E18489" t="str">
            <v>谭福荣</v>
          </cell>
          <cell r="F18489" t="str">
            <v>231110150224</v>
          </cell>
        </row>
        <row r="18490">
          <cell r="E18490" t="str">
            <v>杨瑞华</v>
          </cell>
          <cell r="F18490" t="str">
            <v>231110150225</v>
          </cell>
        </row>
        <row r="18491">
          <cell r="E18491" t="str">
            <v>于佳硕</v>
          </cell>
          <cell r="F18491" t="str">
            <v>231110150226</v>
          </cell>
        </row>
        <row r="18492">
          <cell r="E18492" t="str">
            <v>敬佳佳</v>
          </cell>
          <cell r="F18492" t="str">
            <v>231110150227</v>
          </cell>
        </row>
        <row r="18493">
          <cell r="E18493" t="str">
            <v>曾梦秋</v>
          </cell>
          <cell r="F18493" t="str">
            <v>231110150228</v>
          </cell>
        </row>
        <row r="18494">
          <cell r="E18494" t="str">
            <v>雷霏</v>
          </cell>
          <cell r="F18494" t="str">
            <v>231110150229</v>
          </cell>
        </row>
        <row r="18495">
          <cell r="E18495" t="str">
            <v>宋明雪</v>
          </cell>
          <cell r="F18495" t="str">
            <v>231110150230</v>
          </cell>
        </row>
        <row r="18496">
          <cell r="E18496" t="str">
            <v>刘梦馨</v>
          </cell>
          <cell r="F18496" t="str">
            <v>231110150231</v>
          </cell>
        </row>
        <row r="18497">
          <cell r="E18497" t="str">
            <v>杜宇佳</v>
          </cell>
          <cell r="F18497" t="str">
            <v>231110150232</v>
          </cell>
        </row>
        <row r="18498">
          <cell r="E18498" t="str">
            <v>张玉婷</v>
          </cell>
          <cell r="F18498" t="str">
            <v>231110150233</v>
          </cell>
        </row>
        <row r="18499">
          <cell r="E18499" t="str">
            <v>何溆</v>
          </cell>
          <cell r="F18499" t="str">
            <v>231110150234</v>
          </cell>
        </row>
        <row r="18500">
          <cell r="E18500" t="str">
            <v>张晓东</v>
          </cell>
          <cell r="F18500" t="str">
            <v>231110150301</v>
          </cell>
        </row>
        <row r="18501">
          <cell r="E18501" t="str">
            <v>徐烛</v>
          </cell>
          <cell r="F18501" t="str">
            <v>231110150302</v>
          </cell>
        </row>
        <row r="18502">
          <cell r="E18502" t="str">
            <v>张琦航</v>
          </cell>
          <cell r="F18502" t="str">
            <v>231110150304</v>
          </cell>
        </row>
        <row r="18503">
          <cell r="E18503" t="str">
            <v>宋忆</v>
          </cell>
          <cell r="F18503" t="str">
            <v>231110150305</v>
          </cell>
        </row>
        <row r="18504">
          <cell r="E18504" t="str">
            <v>尤珠甲瓦</v>
          </cell>
          <cell r="F18504" t="str">
            <v>231110150306</v>
          </cell>
        </row>
        <row r="18505">
          <cell r="E18505" t="str">
            <v>谢登会</v>
          </cell>
          <cell r="F18505" t="str">
            <v>231110150307</v>
          </cell>
        </row>
        <row r="18506">
          <cell r="E18506" t="str">
            <v>任欣琳</v>
          </cell>
          <cell r="F18506" t="str">
            <v>231110150308</v>
          </cell>
        </row>
        <row r="18507">
          <cell r="E18507" t="str">
            <v>付丛翠</v>
          </cell>
          <cell r="F18507" t="str">
            <v>231110150309</v>
          </cell>
        </row>
        <row r="18508">
          <cell r="E18508" t="str">
            <v>赖炫霖</v>
          </cell>
          <cell r="F18508" t="str">
            <v>231110150310</v>
          </cell>
        </row>
        <row r="18509">
          <cell r="E18509" t="str">
            <v>杨诗雨</v>
          </cell>
          <cell r="F18509" t="str">
            <v>231110150311</v>
          </cell>
        </row>
        <row r="18510">
          <cell r="E18510" t="str">
            <v>杨淑钧</v>
          </cell>
          <cell r="F18510" t="str">
            <v>231110150312</v>
          </cell>
        </row>
        <row r="18511">
          <cell r="E18511" t="str">
            <v>邓彬彬</v>
          </cell>
          <cell r="F18511" t="str">
            <v>231110150313</v>
          </cell>
        </row>
        <row r="18512">
          <cell r="E18512" t="str">
            <v>卓佳雯</v>
          </cell>
          <cell r="F18512" t="str">
            <v>231110150314</v>
          </cell>
        </row>
        <row r="18513">
          <cell r="E18513" t="str">
            <v>杨兰</v>
          </cell>
          <cell r="F18513" t="str">
            <v>231110150315</v>
          </cell>
        </row>
        <row r="18514">
          <cell r="E18514" t="str">
            <v>杨帼钰</v>
          </cell>
          <cell r="F18514" t="str">
            <v>231110150316</v>
          </cell>
        </row>
        <row r="18515">
          <cell r="E18515" t="str">
            <v>杨婷</v>
          </cell>
          <cell r="F18515" t="str">
            <v>231110150317</v>
          </cell>
        </row>
        <row r="18516">
          <cell r="E18516" t="str">
            <v>吴珏婷</v>
          </cell>
          <cell r="F18516" t="str">
            <v>231110150318</v>
          </cell>
        </row>
        <row r="18517">
          <cell r="E18517" t="str">
            <v>刘小维</v>
          </cell>
          <cell r="F18517" t="str">
            <v>231110150319</v>
          </cell>
        </row>
        <row r="18518">
          <cell r="E18518" t="str">
            <v>胡雨涵</v>
          </cell>
          <cell r="F18518" t="str">
            <v>231110150320</v>
          </cell>
        </row>
        <row r="18519">
          <cell r="E18519" t="str">
            <v>魏金慧</v>
          </cell>
          <cell r="F18519" t="str">
            <v>231110150321</v>
          </cell>
        </row>
        <row r="18520">
          <cell r="E18520" t="str">
            <v>陶奕瑄</v>
          </cell>
          <cell r="F18520" t="str">
            <v>231110150322</v>
          </cell>
        </row>
        <row r="18521">
          <cell r="E18521" t="str">
            <v>丁爽</v>
          </cell>
          <cell r="F18521" t="str">
            <v>231110150323</v>
          </cell>
        </row>
        <row r="18522">
          <cell r="E18522" t="str">
            <v>张睿</v>
          </cell>
          <cell r="F18522" t="str">
            <v>231110150325</v>
          </cell>
        </row>
        <row r="18523">
          <cell r="E18523" t="str">
            <v>王天旭</v>
          </cell>
          <cell r="F18523" t="str">
            <v>231110150326</v>
          </cell>
        </row>
        <row r="18524">
          <cell r="E18524" t="str">
            <v>张子阳</v>
          </cell>
          <cell r="F18524" t="str">
            <v>231110150327</v>
          </cell>
        </row>
        <row r="18525">
          <cell r="E18525" t="str">
            <v>刘入菡</v>
          </cell>
          <cell r="F18525" t="str">
            <v>231110150328</v>
          </cell>
        </row>
        <row r="18526">
          <cell r="E18526" t="str">
            <v>姜爱玲</v>
          </cell>
          <cell r="F18526" t="str">
            <v>231110150329</v>
          </cell>
        </row>
        <row r="18527">
          <cell r="E18527" t="str">
            <v>袁若翎</v>
          </cell>
          <cell r="F18527" t="str">
            <v>231110150330</v>
          </cell>
        </row>
        <row r="18528">
          <cell r="E18528" t="str">
            <v>杨俣贤</v>
          </cell>
          <cell r="F18528" t="str">
            <v>231110150331</v>
          </cell>
        </row>
        <row r="18529">
          <cell r="E18529" t="str">
            <v>范美瑶</v>
          </cell>
          <cell r="F18529" t="str">
            <v>231110150332</v>
          </cell>
        </row>
        <row r="18530">
          <cell r="E18530" t="str">
            <v>何小英</v>
          </cell>
          <cell r="F18530" t="str">
            <v>231110150333</v>
          </cell>
        </row>
        <row r="18531">
          <cell r="E18531" t="str">
            <v>张金燕</v>
          </cell>
          <cell r="F18531" t="str">
            <v>231110150334</v>
          </cell>
        </row>
        <row r="18532">
          <cell r="E18532" t="str">
            <v>赵磊</v>
          </cell>
          <cell r="F18532" t="str">
            <v>231110150401</v>
          </cell>
        </row>
        <row r="18533">
          <cell r="E18533" t="str">
            <v>雷群基</v>
          </cell>
          <cell r="F18533" t="str">
            <v>231110150402</v>
          </cell>
        </row>
        <row r="18534">
          <cell r="E18534" t="str">
            <v>唐宇</v>
          </cell>
          <cell r="F18534" t="str">
            <v>231110150403</v>
          </cell>
        </row>
        <row r="18535">
          <cell r="E18535" t="str">
            <v>许期友</v>
          </cell>
          <cell r="F18535" t="str">
            <v>231110150404</v>
          </cell>
        </row>
        <row r="18536">
          <cell r="E18536" t="str">
            <v>郑晴阳</v>
          </cell>
          <cell r="F18536" t="str">
            <v>231110150405</v>
          </cell>
        </row>
        <row r="18537">
          <cell r="E18537" t="str">
            <v>张国强</v>
          </cell>
          <cell r="F18537" t="str">
            <v>231110150406</v>
          </cell>
        </row>
        <row r="18538">
          <cell r="E18538" t="str">
            <v>龙忻然</v>
          </cell>
          <cell r="F18538" t="str">
            <v>231110150407</v>
          </cell>
        </row>
        <row r="18539">
          <cell r="E18539" t="str">
            <v>姚冰</v>
          </cell>
          <cell r="F18539" t="str">
            <v>231110150408</v>
          </cell>
        </row>
        <row r="18540">
          <cell r="E18540" t="str">
            <v>冉馥瑞</v>
          </cell>
          <cell r="F18540" t="str">
            <v>231110150409</v>
          </cell>
        </row>
        <row r="18541">
          <cell r="E18541" t="str">
            <v>李咸君</v>
          </cell>
          <cell r="F18541" t="str">
            <v>231110150410</v>
          </cell>
        </row>
        <row r="18542">
          <cell r="E18542" t="str">
            <v>黄梦娇</v>
          </cell>
          <cell r="F18542" t="str">
            <v>231110150411</v>
          </cell>
        </row>
        <row r="18543">
          <cell r="E18543" t="str">
            <v>杨蕊蕊</v>
          </cell>
          <cell r="F18543" t="str">
            <v>231110150412</v>
          </cell>
        </row>
        <row r="18544">
          <cell r="E18544" t="str">
            <v>刘玉</v>
          </cell>
          <cell r="F18544" t="str">
            <v>231110150413</v>
          </cell>
        </row>
        <row r="18545">
          <cell r="E18545" t="str">
            <v>吕忠洁</v>
          </cell>
          <cell r="F18545" t="str">
            <v>231110150414</v>
          </cell>
        </row>
        <row r="18546">
          <cell r="E18546" t="str">
            <v>宋静如</v>
          </cell>
          <cell r="F18546" t="str">
            <v>231110150415</v>
          </cell>
        </row>
        <row r="18547">
          <cell r="E18547" t="str">
            <v>许嘉欣</v>
          </cell>
          <cell r="F18547" t="str">
            <v>231110150416</v>
          </cell>
        </row>
        <row r="18548">
          <cell r="E18548" t="str">
            <v>吴霖娜</v>
          </cell>
          <cell r="F18548" t="str">
            <v>231110150417</v>
          </cell>
        </row>
        <row r="18549">
          <cell r="E18549" t="str">
            <v>王红</v>
          </cell>
          <cell r="F18549" t="str">
            <v>231110150418</v>
          </cell>
        </row>
        <row r="18550">
          <cell r="E18550" t="str">
            <v>刘欣禹</v>
          </cell>
          <cell r="F18550" t="str">
            <v>231110150419</v>
          </cell>
        </row>
        <row r="18551">
          <cell r="E18551" t="str">
            <v>邹雯慧</v>
          </cell>
          <cell r="F18551" t="str">
            <v>231110150420</v>
          </cell>
        </row>
        <row r="18552">
          <cell r="E18552" t="str">
            <v>刘琪</v>
          </cell>
          <cell r="F18552" t="str">
            <v>231110150421</v>
          </cell>
        </row>
        <row r="18553">
          <cell r="E18553" t="str">
            <v>廖偲沄</v>
          </cell>
          <cell r="F18553" t="str">
            <v>231110150422</v>
          </cell>
        </row>
        <row r="18554">
          <cell r="E18554" t="str">
            <v>陈碧月</v>
          </cell>
          <cell r="F18554" t="str">
            <v>231110150423</v>
          </cell>
        </row>
        <row r="18555">
          <cell r="E18555" t="str">
            <v>粟雯静</v>
          </cell>
          <cell r="F18555" t="str">
            <v>231110150424</v>
          </cell>
        </row>
        <row r="18556">
          <cell r="E18556" t="str">
            <v>李汶株</v>
          </cell>
          <cell r="F18556" t="str">
            <v>231110150425</v>
          </cell>
        </row>
        <row r="18557">
          <cell r="E18557" t="str">
            <v>张英</v>
          </cell>
          <cell r="F18557" t="str">
            <v>231110150426</v>
          </cell>
        </row>
        <row r="18558">
          <cell r="E18558" t="str">
            <v>李春梅</v>
          </cell>
          <cell r="F18558" t="str">
            <v>231110150427</v>
          </cell>
        </row>
        <row r="18559">
          <cell r="E18559" t="str">
            <v>曾小雅</v>
          </cell>
          <cell r="F18559" t="str">
            <v>231110150428</v>
          </cell>
        </row>
        <row r="18560">
          <cell r="E18560" t="str">
            <v>孙娜</v>
          </cell>
          <cell r="F18560" t="str">
            <v>231110150429</v>
          </cell>
        </row>
        <row r="18561">
          <cell r="E18561" t="str">
            <v>刘霜</v>
          </cell>
          <cell r="F18561" t="str">
            <v>231110150430</v>
          </cell>
        </row>
        <row r="18562">
          <cell r="E18562" t="str">
            <v>刘晓萱</v>
          </cell>
          <cell r="F18562" t="str">
            <v>231110150431</v>
          </cell>
        </row>
        <row r="18563">
          <cell r="E18563" t="str">
            <v>万诗怡</v>
          </cell>
          <cell r="F18563" t="str">
            <v>231110150432</v>
          </cell>
        </row>
        <row r="18564">
          <cell r="E18564" t="str">
            <v>朱鑫雅</v>
          </cell>
          <cell r="F18564" t="str">
            <v>231110150433</v>
          </cell>
        </row>
        <row r="18565">
          <cell r="E18565" t="str">
            <v>尧灿</v>
          </cell>
          <cell r="F18565" t="str">
            <v>231110150434</v>
          </cell>
        </row>
        <row r="18566">
          <cell r="E18566" t="str">
            <v>应烨莹</v>
          </cell>
          <cell r="F18566" t="str">
            <v>231110150435</v>
          </cell>
        </row>
        <row r="18567">
          <cell r="E18567" t="str">
            <v>马驰骋</v>
          </cell>
          <cell r="F18567" t="str">
            <v>231110150501</v>
          </cell>
        </row>
        <row r="18568">
          <cell r="E18568" t="str">
            <v>段鸿勇</v>
          </cell>
          <cell r="F18568" t="str">
            <v>231110150502</v>
          </cell>
        </row>
        <row r="18569">
          <cell r="E18569" t="str">
            <v>金星宇</v>
          </cell>
          <cell r="F18569" t="str">
            <v>231110150503</v>
          </cell>
        </row>
        <row r="18570">
          <cell r="E18570" t="str">
            <v>王旭</v>
          </cell>
          <cell r="F18570" t="str">
            <v>231110150504</v>
          </cell>
        </row>
        <row r="18571">
          <cell r="E18571" t="str">
            <v>陈帅衡</v>
          </cell>
          <cell r="F18571" t="str">
            <v>231110150505</v>
          </cell>
        </row>
        <row r="18572">
          <cell r="E18572" t="str">
            <v>邱杨</v>
          </cell>
          <cell r="F18572" t="str">
            <v>231110150506</v>
          </cell>
        </row>
        <row r="18573">
          <cell r="E18573" t="str">
            <v>唐华英</v>
          </cell>
          <cell r="F18573" t="str">
            <v>231110150507</v>
          </cell>
        </row>
        <row r="18574">
          <cell r="E18574" t="str">
            <v>李璇</v>
          </cell>
          <cell r="F18574" t="str">
            <v>231110150508</v>
          </cell>
        </row>
        <row r="18575">
          <cell r="E18575" t="str">
            <v>周芮西</v>
          </cell>
          <cell r="F18575" t="str">
            <v>231110150509</v>
          </cell>
        </row>
        <row r="18576">
          <cell r="E18576" t="str">
            <v>唐艺</v>
          </cell>
          <cell r="F18576" t="str">
            <v>231110150510</v>
          </cell>
        </row>
        <row r="18577">
          <cell r="E18577" t="str">
            <v>谭嘉</v>
          </cell>
          <cell r="F18577" t="str">
            <v>231110150511</v>
          </cell>
        </row>
        <row r="18578">
          <cell r="E18578" t="str">
            <v>胥烨</v>
          </cell>
          <cell r="F18578" t="str">
            <v>231110150512</v>
          </cell>
        </row>
        <row r="18579">
          <cell r="E18579" t="str">
            <v>文洁</v>
          </cell>
          <cell r="F18579" t="str">
            <v>231110150513</v>
          </cell>
        </row>
        <row r="18580">
          <cell r="E18580" t="str">
            <v>冉婷</v>
          </cell>
          <cell r="F18580" t="str">
            <v>231110150514</v>
          </cell>
        </row>
        <row r="18581">
          <cell r="E18581" t="str">
            <v>康倩</v>
          </cell>
          <cell r="F18581" t="str">
            <v>231110150515</v>
          </cell>
        </row>
        <row r="18582">
          <cell r="E18582" t="str">
            <v>赵宇</v>
          </cell>
          <cell r="F18582" t="str">
            <v>231110150516</v>
          </cell>
        </row>
        <row r="18583">
          <cell r="E18583" t="str">
            <v>汪瑶</v>
          </cell>
          <cell r="F18583" t="str">
            <v>231110150517</v>
          </cell>
        </row>
        <row r="18584">
          <cell r="E18584" t="str">
            <v>郑锶榆</v>
          </cell>
          <cell r="F18584" t="str">
            <v>231110150518</v>
          </cell>
        </row>
        <row r="18585">
          <cell r="E18585" t="str">
            <v>王万兴</v>
          </cell>
          <cell r="F18585" t="str">
            <v>231110150519</v>
          </cell>
        </row>
        <row r="18586">
          <cell r="E18586" t="str">
            <v>肖莲</v>
          </cell>
          <cell r="F18586" t="str">
            <v>231110150520</v>
          </cell>
        </row>
        <row r="18587">
          <cell r="E18587" t="str">
            <v>杨昕玥</v>
          </cell>
          <cell r="F18587" t="str">
            <v>231110150521</v>
          </cell>
        </row>
        <row r="18588">
          <cell r="E18588" t="str">
            <v>周宇欢</v>
          </cell>
          <cell r="F18588" t="str">
            <v>231110150522</v>
          </cell>
        </row>
        <row r="18589">
          <cell r="E18589" t="str">
            <v>袁思宜</v>
          </cell>
          <cell r="F18589" t="str">
            <v>231110150523</v>
          </cell>
        </row>
        <row r="18590">
          <cell r="E18590" t="str">
            <v>毛婧凝</v>
          </cell>
          <cell r="F18590" t="str">
            <v>231110150524</v>
          </cell>
        </row>
        <row r="18591">
          <cell r="E18591" t="str">
            <v>吴雨霏</v>
          </cell>
          <cell r="F18591" t="str">
            <v>231110150525</v>
          </cell>
        </row>
        <row r="18592">
          <cell r="E18592" t="str">
            <v>王春香</v>
          </cell>
          <cell r="F18592" t="str">
            <v>231110150526</v>
          </cell>
        </row>
        <row r="18593">
          <cell r="E18593" t="str">
            <v>李谦</v>
          </cell>
          <cell r="F18593" t="str">
            <v>231110150527</v>
          </cell>
        </row>
        <row r="18594">
          <cell r="E18594" t="str">
            <v>李姝臻</v>
          </cell>
          <cell r="F18594" t="str">
            <v>231110150528</v>
          </cell>
        </row>
        <row r="18595">
          <cell r="E18595" t="str">
            <v>林丽</v>
          </cell>
          <cell r="F18595" t="str">
            <v>231110150529</v>
          </cell>
        </row>
        <row r="18596">
          <cell r="E18596" t="str">
            <v>邓淇玲</v>
          </cell>
          <cell r="F18596" t="str">
            <v>231110150530</v>
          </cell>
        </row>
        <row r="18597">
          <cell r="E18597" t="str">
            <v>袁丹</v>
          </cell>
          <cell r="F18597" t="str">
            <v>231110150531</v>
          </cell>
        </row>
        <row r="18598">
          <cell r="E18598" t="str">
            <v>谭诺</v>
          </cell>
          <cell r="F18598" t="str">
            <v>231110150532</v>
          </cell>
        </row>
        <row r="18599">
          <cell r="E18599" t="str">
            <v>亢彩欣</v>
          </cell>
          <cell r="F18599" t="str">
            <v>231110150533</v>
          </cell>
        </row>
        <row r="18600">
          <cell r="E18600" t="str">
            <v>赖玥辰</v>
          </cell>
          <cell r="F18600" t="str">
            <v>231110150534</v>
          </cell>
        </row>
        <row r="18601">
          <cell r="E18601" t="str">
            <v>李梦林</v>
          </cell>
          <cell r="F18601" t="str">
            <v>231021150101</v>
          </cell>
        </row>
        <row r="18602">
          <cell r="E18602" t="str">
            <v>杨鑫</v>
          </cell>
          <cell r="F18602" t="str">
            <v>231021150104</v>
          </cell>
        </row>
        <row r="18603">
          <cell r="E18603" t="str">
            <v>向波</v>
          </cell>
          <cell r="F18603" t="str">
            <v>231110150602</v>
          </cell>
        </row>
        <row r="18604">
          <cell r="E18604" t="str">
            <v>宋利山</v>
          </cell>
          <cell r="F18604" t="str">
            <v>231110150603</v>
          </cell>
        </row>
        <row r="18605">
          <cell r="E18605" t="str">
            <v>冯建博</v>
          </cell>
          <cell r="F18605" t="str">
            <v>231110150604</v>
          </cell>
        </row>
        <row r="18606">
          <cell r="E18606" t="str">
            <v>杜旭峰</v>
          </cell>
          <cell r="F18606" t="str">
            <v>231110150605</v>
          </cell>
        </row>
        <row r="18607">
          <cell r="E18607" t="str">
            <v>黄宇</v>
          </cell>
          <cell r="F18607" t="str">
            <v>231110150606</v>
          </cell>
        </row>
        <row r="18608">
          <cell r="E18608" t="str">
            <v>陈悦欣</v>
          </cell>
          <cell r="F18608" t="str">
            <v>231110150607</v>
          </cell>
        </row>
        <row r="18609">
          <cell r="E18609" t="str">
            <v>陈佳燕</v>
          </cell>
          <cell r="F18609" t="str">
            <v>231110150608</v>
          </cell>
        </row>
        <row r="18610">
          <cell r="E18610" t="str">
            <v>周羽</v>
          </cell>
          <cell r="F18610" t="str">
            <v>231110150609</v>
          </cell>
        </row>
        <row r="18611">
          <cell r="E18611" t="str">
            <v>宗国静</v>
          </cell>
          <cell r="F18611" t="str">
            <v>231110150610</v>
          </cell>
        </row>
        <row r="18612">
          <cell r="E18612" t="str">
            <v>田冰雪</v>
          </cell>
          <cell r="F18612" t="str">
            <v>231110150611</v>
          </cell>
        </row>
        <row r="18613">
          <cell r="E18613" t="str">
            <v>吕欣</v>
          </cell>
          <cell r="F18613" t="str">
            <v>231110150612</v>
          </cell>
        </row>
        <row r="18614">
          <cell r="E18614" t="str">
            <v>彭文凤</v>
          </cell>
          <cell r="F18614" t="str">
            <v>231110150613</v>
          </cell>
        </row>
        <row r="18615">
          <cell r="E18615" t="str">
            <v>黄云欣</v>
          </cell>
          <cell r="F18615" t="str">
            <v>231110150614</v>
          </cell>
        </row>
        <row r="18616">
          <cell r="E18616" t="str">
            <v>邓万春</v>
          </cell>
          <cell r="F18616" t="str">
            <v>231110150615</v>
          </cell>
        </row>
        <row r="18617">
          <cell r="E18617" t="str">
            <v>刘仪</v>
          </cell>
          <cell r="F18617" t="str">
            <v>231110150616</v>
          </cell>
        </row>
        <row r="18618">
          <cell r="E18618" t="str">
            <v>付镜</v>
          </cell>
          <cell r="F18618" t="str">
            <v>231110150617</v>
          </cell>
        </row>
        <row r="18619">
          <cell r="E18619" t="str">
            <v>雷婷</v>
          </cell>
          <cell r="F18619" t="str">
            <v>231110150618</v>
          </cell>
        </row>
        <row r="18620">
          <cell r="E18620" t="str">
            <v>刘宇晴</v>
          </cell>
          <cell r="F18620" t="str">
            <v>231110150619</v>
          </cell>
        </row>
        <row r="18621">
          <cell r="E18621" t="str">
            <v>易洪玲</v>
          </cell>
          <cell r="F18621" t="str">
            <v>231110150620</v>
          </cell>
        </row>
        <row r="18622">
          <cell r="E18622" t="str">
            <v>张艳芳</v>
          </cell>
          <cell r="F18622" t="str">
            <v>231110150621</v>
          </cell>
        </row>
        <row r="18623">
          <cell r="E18623" t="str">
            <v>刘国萍</v>
          </cell>
          <cell r="F18623" t="str">
            <v>231110150622</v>
          </cell>
        </row>
        <row r="18624">
          <cell r="E18624" t="str">
            <v>贺自菲</v>
          </cell>
          <cell r="F18624" t="str">
            <v>231110150623</v>
          </cell>
        </row>
        <row r="18625">
          <cell r="E18625" t="str">
            <v>甘耘溪</v>
          </cell>
          <cell r="F18625" t="str">
            <v>231110150624</v>
          </cell>
        </row>
        <row r="18626">
          <cell r="E18626" t="str">
            <v>周梦铃</v>
          </cell>
          <cell r="F18626" t="str">
            <v>231110150625</v>
          </cell>
        </row>
        <row r="18627">
          <cell r="E18627" t="str">
            <v>许晓沙</v>
          </cell>
          <cell r="F18627" t="str">
            <v>231110150626</v>
          </cell>
        </row>
        <row r="18628">
          <cell r="E18628" t="str">
            <v>肖媛媛</v>
          </cell>
          <cell r="F18628" t="str">
            <v>231110150627</v>
          </cell>
        </row>
        <row r="18629">
          <cell r="E18629" t="str">
            <v>廖思琦</v>
          </cell>
          <cell r="F18629" t="str">
            <v>231110150628</v>
          </cell>
        </row>
        <row r="18630">
          <cell r="E18630" t="str">
            <v>严惠</v>
          </cell>
          <cell r="F18630" t="str">
            <v>231110150629</v>
          </cell>
        </row>
        <row r="18631">
          <cell r="E18631" t="str">
            <v>赵敏</v>
          </cell>
          <cell r="F18631" t="str">
            <v>231110150630</v>
          </cell>
        </row>
        <row r="18632">
          <cell r="E18632" t="str">
            <v>袁润雪</v>
          </cell>
          <cell r="F18632" t="str">
            <v>231110150631</v>
          </cell>
        </row>
        <row r="18633">
          <cell r="E18633" t="str">
            <v>胡鑫源</v>
          </cell>
          <cell r="F18633" t="str">
            <v>231110150632</v>
          </cell>
        </row>
        <row r="18634">
          <cell r="E18634" t="str">
            <v>陈晓晓</v>
          </cell>
          <cell r="F18634" t="str">
            <v>231110150633</v>
          </cell>
        </row>
        <row r="18635">
          <cell r="E18635" t="str">
            <v>张忠清</v>
          </cell>
          <cell r="F18635" t="str">
            <v>241110150101</v>
          </cell>
        </row>
        <row r="18636">
          <cell r="E18636" t="str">
            <v>周金</v>
          </cell>
          <cell r="F18636" t="str">
            <v>241110150102</v>
          </cell>
        </row>
        <row r="18637">
          <cell r="E18637" t="str">
            <v>杨涛</v>
          </cell>
          <cell r="F18637" t="str">
            <v>241110150103</v>
          </cell>
        </row>
        <row r="18638">
          <cell r="E18638" t="str">
            <v>郭延博</v>
          </cell>
          <cell r="F18638" t="str">
            <v>241110150104</v>
          </cell>
        </row>
        <row r="18639">
          <cell r="E18639" t="str">
            <v>魏嘉奇</v>
          </cell>
          <cell r="F18639" t="str">
            <v>241110150105</v>
          </cell>
        </row>
        <row r="18640">
          <cell r="E18640" t="str">
            <v>刘俊熙</v>
          </cell>
          <cell r="F18640" t="str">
            <v>241110150106</v>
          </cell>
        </row>
        <row r="18641">
          <cell r="E18641" t="str">
            <v>杨文蕊</v>
          </cell>
          <cell r="F18641" t="str">
            <v>241110150107</v>
          </cell>
        </row>
        <row r="18642">
          <cell r="E18642" t="str">
            <v>沈天琪</v>
          </cell>
          <cell r="F18642" t="str">
            <v>241110150108</v>
          </cell>
        </row>
        <row r="18643">
          <cell r="E18643" t="str">
            <v>桂茵熙</v>
          </cell>
          <cell r="F18643" t="str">
            <v>241110150109</v>
          </cell>
        </row>
        <row r="18644">
          <cell r="E18644" t="str">
            <v>王宋羽</v>
          </cell>
          <cell r="F18644" t="str">
            <v>241110150110</v>
          </cell>
        </row>
        <row r="18645">
          <cell r="E18645" t="str">
            <v>郭雨涵</v>
          </cell>
          <cell r="F18645" t="str">
            <v>241110150111</v>
          </cell>
        </row>
        <row r="18646">
          <cell r="E18646" t="str">
            <v>潘彦吉</v>
          </cell>
          <cell r="F18646" t="str">
            <v>241110150112</v>
          </cell>
        </row>
        <row r="18647">
          <cell r="E18647" t="str">
            <v>张乐平</v>
          </cell>
          <cell r="F18647" t="str">
            <v>241110150113</v>
          </cell>
        </row>
        <row r="18648">
          <cell r="E18648" t="str">
            <v>陈悦宁</v>
          </cell>
          <cell r="F18648" t="str">
            <v>241110150114</v>
          </cell>
        </row>
        <row r="18649">
          <cell r="E18649" t="str">
            <v>杨煊</v>
          </cell>
          <cell r="F18649" t="str">
            <v>241110150115</v>
          </cell>
        </row>
        <row r="18650">
          <cell r="E18650" t="str">
            <v>邹亚婷</v>
          </cell>
          <cell r="F18650" t="str">
            <v>241110150116</v>
          </cell>
        </row>
        <row r="18651">
          <cell r="E18651" t="str">
            <v>刘家瑞</v>
          </cell>
          <cell r="F18651" t="str">
            <v>241110150117</v>
          </cell>
        </row>
        <row r="18652">
          <cell r="E18652" t="str">
            <v>曾程程</v>
          </cell>
          <cell r="F18652" t="str">
            <v>241110150118</v>
          </cell>
        </row>
        <row r="18653">
          <cell r="E18653" t="str">
            <v>罗皓文</v>
          </cell>
          <cell r="F18653" t="str">
            <v>241110150119</v>
          </cell>
        </row>
        <row r="18654">
          <cell r="E18654" t="str">
            <v>罗雨涵</v>
          </cell>
          <cell r="F18654" t="str">
            <v>241110150120</v>
          </cell>
        </row>
        <row r="18655">
          <cell r="E18655" t="str">
            <v>骆文芳</v>
          </cell>
          <cell r="F18655" t="str">
            <v>241110150121</v>
          </cell>
        </row>
        <row r="18656">
          <cell r="E18656" t="str">
            <v>庞佳蓉</v>
          </cell>
          <cell r="F18656" t="str">
            <v>241110150122</v>
          </cell>
        </row>
        <row r="18657">
          <cell r="E18657" t="str">
            <v>周雨欣</v>
          </cell>
          <cell r="F18657" t="str">
            <v>241110150123</v>
          </cell>
        </row>
        <row r="18658">
          <cell r="E18658" t="str">
            <v>崔玲林</v>
          </cell>
          <cell r="F18658" t="str">
            <v>241110150124</v>
          </cell>
        </row>
        <row r="18659">
          <cell r="E18659" t="str">
            <v>朱奕</v>
          </cell>
          <cell r="F18659" t="str">
            <v>241110150125</v>
          </cell>
        </row>
        <row r="18660">
          <cell r="E18660" t="str">
            <v>陈兴双</v>
          </cell>
          <cell r="F18660" t="str">
            <v>241110150126</v>
          </cell>
        </row>
        <row r="18661">
          <cell r="E18661" t="str">
            <v>罗以富</v>
          </cell>
          <cell r="F18661" t="str">
            <v>241110150127</v>
          </cell>
        </row>
        <row r="18662">
          <cell r="E18662" t="str">
            <v>严兰兰</v>
          </cell>
          <cell r="F18662" t="str">
            <v>241110150128</v>
          </cell>
        </row>
        <row r="18663">
          <cell r="E18663" t="str">
            <v>简薇</v>
          </cell>
          <cell r="F18663" t="str">
            <v>241110150129</v>
          </cell>
        </row>
        <row r="18664">
          <cell r="E18664" t="str">
            <v>王恋</v>
          </cell>
          <cell r="F18664" t="str">
            <v>241110150130</v>
          </cell>
        </row>
        <row r="18665">
          <cell r="E18665" t="str">
            <v>巩伯炎</v>
          </cell>
          <cell r="F18665" t="str">
            <v>241110150131</v>
          </cell>
        </row>
        <row r="18666">
          <cell r="E18666" t="str">
            <v>费云祝</v>
          </cell>
          <cell r="F18666" t="str">
            <v>241110150132</v>
          </cell>
        </row>
        <row r="18667">
          <cell r="E18667" t="str">
            <v>张苗</v>
          </cell>
          <cell r="F18667" t="str">
            <v>241110150133</v>
          </cell>
        </row>
        <row r="18668">
          <cell r="E18668" t="str">
            <v>徐粮程</v>
          </cell>
          <cell r="F18668" t="str">
            <v>241110150201</v>
          </cell>
        </row>
        <row r="18669">
          <cell r="E18669" t="str">
            <v>林杰</v>
          </cell>
          <cell r="F18669" t="str">
            <v>241110150202</v>
          </cell>
        </row>
        <row r="18670">
          <cell r="E18670" t="str">
            <v>周曾浩</v>
          </cell>
          <cell r="F18670" t="str">
            <v>241110150203</v>
          </cell>
        </row>
        <row r="18671">
          <cell r="E18671" t="str">
            <v>孙武</v>
          </cell>
          <cell r="F18671" t="str">
            <v>241110150204</v>
          </cell>
        </row>
        <row r="18672">
          <cell r="E18672" t="str">
            <v>陈治遵安</v>
          </cell>
          <cell r="F18672" t="str">
            <v>241110150205</v>
          </cell>
        </row>
        <row r="18673">
          <cell r="E18673" t="str">
            <v>林展颍</v>
          </cell>
          <cell r="F18673" t="str">
            <v>241110150206</v>
          </cell>
        </row>
        <row r="18674">
          <cell r="E18674" t="str">
            <v>伍春燕</v>
          </cell>
          <cell r="F18674" t="str">
            <v>241110150207</v>
          </cell>
        </row>
        <row r="18675">
          <cell r="E18675" t="str">
            <v>欧春梅</v>
          </cell>
          <cell r="F18675" t="str">
            <v>241110150208</v>
          </cell>
        </row>
        <row r="18676">
          <cell r="E18676" t="str">
            <v>胡小燕</v>
          </cell>
          <cell r="F18676" t="str">
            <v>241110150209</v>
          </cell>
        </row>
        <row r="18677">
          <cell r="E18677" t="str">
            <v>税全瑶</v>
          </cell>
          <cell r="F18677" t="str">
            <v>241110150210</v>
          </cell>
        </row>
        <row r="18678">
          <cell r="E18678" t="str">
            <v>罗爱玲</v>
          </cell>
          <cell r="F18678" t="str">
            <v>241110150211</v>
          </cell>
        </row>
        <row r="18679">
          <cell r="E18679" t="str">
            <v>孙丽</v>
          </cell>
          <cell r="F18679" t="str">
            <v>241110150212</v>
          </cell>
        </row>
        <row r="18680">
          <cell r="E18680" t="str">
            <v>敖桂林</v>
          </cell>
          <cell r="F18680" t="str">
            <v>241110150213</v>
          </cell>
        </row>
        <row r="18681">
          <cell r="E18681" t="str">
            <v>谢成雨</v>
          </cell>
          <cell r="F18681" t="str">
            <v>241110150214</v>
          </cell>
        </row>
        <row r="18682">
          <cell r="E18682" t="str">
            <v>巫春妍</v>
          </cell>
          <cell r="F18682" t="str">
            <v>241110150215</v>
          </cell>
        </row>
        <row r="18683">
          <cell r="E18683" t="str">
            <v>李晴</v>
          </cell>
          <cell r="F18683" t="str">
            <v>241110150216</v>
          </cell>
        </row>
        <row r="18684">
          <cell r="E18684" t="str">
            <v>董晨茹</v>
          </cell>
          <cell r="F18684" t="str">
            <v>241110150217</v>
          </cell>
        </row>
        <row r="18685">
          <cell r="E18685" t="str">
            <v>何青梅</v>
          </cell>
          <cell r="F18685" t="str">
            <v>241110150218</v>
          </cell>
        </row>
        <row r="18686">
          <cell r="E18686" t="str">
            <v>姚蓉</v>
          </cell>
          <cell r="F18686" t="str">
            <v>241110150219</v>
          </cell>
        </row>
        <row r="18687">
          <cell r="E18687" t="str">
            <v>付诗芮</v>
          </cell>
          <cell r="F18687" t="str">
            <v>241110150220</v>
          </cell>
        </row>
        <row r="18688">
          <cell r="E18688" t="str">
            <v>吴绮</v>
          </cell>
          <cell r="F18688" t="str">
            <v>241110150221</v>
          </cell>
        </row>
        <row r="18689">
          <cell r="E18689" t="str">
            <v>罗小会</v>
          </cell>
          <cell r="F18689" t="str">
            <v>241110150222</v>
          </cell>
        </row>
        <row r="18690">
          <cell r="E18690" t="str">
            <v>任群</v>
          </cell>
          <cell r="F18690" t="str">
            <v>241110150223</v>
          </cell>
        </row>
        <row r="18691">
          <cell r="E18691" t="str">
            <v>徐栩</v>
          </cell>
          <cell r="F18691" t="str">
            <v>241110150224</v>
          </cell>
        </row>
        <row r="18692">
          <cell r="E18692" t="str">
            <v>张圆</v>
          </cell>
          <cell r="F18692" t="str">
            <v>241110150225</v>
          </cell>
        </row>
        <row r="18693">
          <cell r="E18693" t="str">
            <v>杨瑾</v>
          </cell>
          <cell r="F18693" t="str">
            <v>241110150226</v>
          </cell>
        </row>
        <row r="18694">
          <cell r="E18694" t="str">
            <v>李诗扬</v>
          </cell>
          <cell r="F18694" t="str">
            <v>241110150227</v>
          </cell>
        </row>
        <row r="18695">
          <cell r="E18695" t="str">
            <v>张艺</v>
          </cell>
          <cell r="F18695" t="str">
            <v>241110150228</v>
          </cell>
        </row>
        <row r="18696">
          <cell r="E18696" t="str">
            <v>何宛融</v>
          </cell>
          <cell r="F18696" t="str">
            <v>241110150229</v>
          </cell>
        </row>
        <row r="18697">
          <cell r="E18697" t="str">
            <v>牟佳欣</v>
          </cell>
          <cell r="F18697" t="str">
            <v>241110150230</v>
          </cell>
        </row>
        <row r="18698">
          <cell r="E18698" t="str">
            <v>魏丽香</v>
          </cell>
          <cell r="F18698" t="str">
            <v>241110150231</v>
          </cell>
        </row>
        <row r="18699">
          <cell r="E18699" t="str">
            <v>谯鑫</v>
          </cell>
          <cell r="F18699" t="str">
            <v>241110150301</v>
          </cell>
        </row>
        <row r="18700">
          <cell r="E18700" t="str">
            <v>何建川</v>
          </cell>
          <cell r="F18700" t="str">
            <v>241110150302</v>
          </cell>
        </row>
        <row r="18701">
          <cell r="E18701" t="str">
            <v>吴东择</v>
          </cell>
          <cell r="F18701" t="str">
            <v>241110150303</v>
          </cell>
        </row>
        <row r="18702">
          <cell r="E18702" t="str">
            <v>金稚淞</v>
          </cell>
          <cell r="F18702" t="str">
            <v>241110150304</v>
          </cell>
        </row>
        <row r="18703">
          <cell r="E18703" t="str">
            <v>王德聘</v>
          </cell>
          <cell r="F18703" t="str">
            <v>241110150305</v>
          </cell>
        </row>
        <row r="18704">
          <cell r="E18704" t="str">
            <v>向文溢</v>
          </cell>
          <cell r="F18704" t="str">
            <v>241110150306</v>
          </cell>
        </row>
        <row r="18705">
          <cell r="E18705" t="str">
            <v>陈杨</v>
          </cell>
          <cell r="F18705" t="str">
            <v>241110150307</v>
          </cell>
        </row>
        <row r="18706">
          <cell r="E18706" t="str">
            <v>尹文琪</v>
          </cell>
          <cell r="F18706" t="str">
            <v>241110150308</v>
          </cell>
        </row>
        <row r="18707">
          <cell r="E18707" t="str">
            <v>王美玲</v>
          </cell>
          <cell r="F18707" t="str">
            <v>241110150309</v>
          </cell>
        </row>
        <row r="18708">
          <cell r="E18708" t="str">
            <v>邓郁婷</v>
          </cell>
          <cell r="F18708" t="str">
            <v>241110150310</v>
          </cell>
        </row>
        <row r="18709">
          <cell r="E18709" t="str">
            <v>李玉婷</v>
          </cell>
          <cell r="F18709" t="str">
            <v>241110150311</v>
          </cell>
        </row>
        <row r="18710">
          <cell r="E18710" t="str">
            <v>马玟雯</v>
          </cell>
          <cell r="F18710" t="str">
            <v>241110150312</v>
          </cell>
        </row>
        <row r="18711">
          <cell r="E18711" t="str">
            <v>王景</v>
          </cell>
          <cell r="F18711" t="str">
            <v>241110150313</v>
          </cell>
        </row>
        <row r="18712">
          <cell r="E18712" t="str">
            <v>战梦捷</v>
          </cell>
          <cell r="F18712" t="str">
            <v>241110150314</v>
          </cell>
        </row>
        <row r="18713">
          <cell r="E18713" t="str">
            <v>于欣雨</v>
          </cell>
          <cell r="F18713" t="str">
            <v>241110150315</v>
          </cell>
        </row>
        <row r="18714">
          <cell r="E18714" t="str">
            <v>陈彦亦</v>
          </cell>
          <cell r="F18714" t="str">
            <v>241110150316</v>
          </cell>
        </row>
        <row r="18715">
          <cell r="E18715" t="str">
            <v>岳婷婷</v>
          </cell>
          <cell r="F18715" t="str">
            <v>241110150317</v>
          </cell>
        </row>
        <row r="18716">
          <cell r="E18716" t="str">
            <v>李亚轩</v>
          </cell>
          <cell r="F18716" t="str">
            <v>241110150318</v>
          </cell>
        </row>
        <row r="18717">
          <cell r="E18717" t="str">
            <v>朱兰馨</v>
          </cell>
          <cell r="F18717" t="str">
            <v>241110150319</v>
          </cell>
        </row>
        <row r="18718">
          <cell r="E18718" t="str">
            <v>徐琳</v>
          </cell>
          <cell r="F18718" t="str">
            <v>241110150320</v>
          </cell>
        </row>
        <row r="18719">
          <cell r="E18719" t="str">
            <v>朱小雨</v>
          </cell>
          <cell r="F18719" t="str">
            <v>241110150321</v>
          </cell>
        </row>
        <row r="18720">
          <cell r="E18720" t="str">
            <v>王玉巧</v>
          </cell>
          <cell r="F18720" t="str">
            <v>241110150322</v>
          </cell>
        </row>
        <row r="18721">
          <cell r="E18721" t="str">
            <v>向程</v>
          </cell>
          <cell r="F18721" t="str">
            <v>241110150323</v>
          </cell>
        </row>
        <row r="18722">
          <cell r="E18722" t="str">
            <v>许凤艳</v>
          </cell>
          <cell r="F18722" t="str">
            <v>241110150324</v>
          </cell>
        </row>
        <row r="18723">
          <cell r="E18723" t="str">
            <v>余永凤</v>
          </cell>
          <cell r="F18723" t="str">
            <v>241110150325</v>
          </cell>
        </row>
        <row r="18724">
          <cell r="E18724" t="str">
            <v>魏伶霖</v>
          </cell>
          <cell r="F18724" t="str">
            <v>241110150326</v>
          </cell>
        </row>
        <row r="18725">
          <cell r="E18725" t="str">
            <v>马洪菲</v>
          </cell>
          <cell r="F18725" t="str">
            <v>241110150327</v>
          </cell>
        </row>
        <row r="18726">
          <cell r="E18726" t="str">
            <v>刘彩玲</v>
          </cell>
          <cell r="F18726" t="str">
            <v>241110150328</v>
          </cell>
        </row>
        <row r="18727">
          <cell r="E18727" t="str">
            <v>梁大婧</v>
          </cell>
          <cell r="F18727" t="str">
            <v>241110150329</v>
          </cell>
        </row>
        <row r="18728">
          <cell r="E18728" t="str">
            <v>唐泽兰</v>
          </cell>
          <cell r="F18728" t="str">
            <v>241110150330</v>
          </cell>
        </row>
        <row r="18729">
          <cell r="E18729" t="str">
            <v>何文慧</v>
          </cell>
          <cell r="F18729" t="str">
            <v>241110150331</v>
          </cell>
        </row>
        <row r="18730">
          <cell r="E18730" t="str">
            <v>张倩</v>
          </cell>
          <cell r="F18730" t="str">
            <v>241110150332</v>
          </cell>
        </row>
        <row r="18731">
          <cell r="E18731" t="str">
            <v>周兴莉</v>
          </cell>
          <cell r="F18731" t="str">
            <v>241110150333</v>
          </cell>
        </row>
        <row r="18732">
          <cell r="E18732" t="str">
            <v>叶禹盈</v>
          </cell>
          <cell r="F18732" t="str">
            <v>241110150334</v>
          </cell>
        </row>
        <row r="18733">
          <cell r="E18733" t="str">
            <v>刘湘</v>
          </cell>
          <cell r="F18733" t="str">
            <v>241110150401</v>
          </cell>
        </row>
        <row r="18734">
          <cell r="E18734" t="str">
            <v>付依玲</v>
          </cell>
          <cell r="F18734" t="str">
            <v>241110150402</v>
          </cell>
        </row>
        <row r="18735">
          <cell r="E18735" t="str">
            <v>李开敏</v>
          </cell>
          <cell r="F18735" t="str">
            <v>241110150403</v>
          </cell>
        </row>
        <row r="18736">
          <cell r="E18736" t="str">
            <v>胡丹</v>
          </cell>
          <cell r="F18736" t="str">
            <v>241110150404</v>
          </cell>
        </row>
        <row r="18737">
          <cell r="E18737" t="str">
            <v>袁惠</v>
          </cell>
          <cell r="F18737" t="str">
            <v>241110150405</v>
          </cell>
        </row>
        <row r="18738">
          <cell r="E18738" t="str">
            <v>李思雨</v>
          </cell>
          <cell r="F18738" t="str">
            <v>241110150406</v>
          </cell>
        </row>
        <row r="18739">
          <cell r="E18739" t="str">
            <v>叶佩玲</v>
          </cell>
          <cell r="F18739" t="str">
            <v>241110150407</v>
          </cell>
        </row>
        <row r="18740">
          <cell r="E18740" t="str">
            <v>陈星霖</v>
          </cell>
          <cell r="F18740" t="str">
            <v>241110150408</v>
          </cell>
        </row>
        <row r="18741">
          <cell r="E18741" t="str">
            <v>张宏萍</v>
          </cell>
          <cell r="F18741" t="str">
            <v>241110150409</v>
          </cell>
        </row>
        <row r="18742">
          <cell r="E18742" t="str">
            <v>杨孟梅</v>
          </cell>
          <cell r="F18742" t="str">
            <v>241110150410</v>
          </cell>
        </row>
        <row r="18743">
          <cell r="E18743" t="str">
            <v>刘于洁</v>
          </cell>
          <cell r="F18743" t="str">
            <v>241110150411</v>
          </cell>
        </row>
        <row r="18744">
          <cell r="E18744" t="str">
            <v>蒲先敏</v>
          </cell>
          <cell r="F18744" t="str">
            <v>241110150412</v>
          </cell>
        </row>
        <row r="18745">
          <cell r="E18745" t="str">
            <v>邱如潇</v>
          </cell>
          <cell r="F18745" t="str">
            <v>241110150413</v>
          </cell>
        </row>
        <row r="18746">
          <cell r="E18746" t="str">
            <v>黄滢</v>
          </cell>
          <cell r="F18746" t="str">
            <v>241110150414</v>
          </cell>
        </row>
        <row r="18747">
          <cell r="E18747" t="str">
            <v>杜夏晗</v>
          </cell>
          <cell r="F18747" t="str">
            <v>241110150415</v>
          </cell>
        </row>
        <row r="18748">
          <cell r="E18748" t="str">
            <v>陈思宇</v>
          </cell>
          <cell r="F18748" t="str">
            <v>241110150416</v>
          </cell>
        </row>
        <row r="18749">
          <cell r="E18749" t="str">
            <v>熊扬</v>
          </cell>
          <cell r="F18749" t="str">
            <v>241110150417</v>
          </cell>
        </row>
        <row r="18750">
          <cell r="E18750" t="str">
            <v>王彦苏</v>
          </cell>
          <cell r="F18750" t="str">
            <v>241110150418</v>
          </cell>
        </row>
        <row r="18751">
          <cell r="E18751" t="str">
            <v>薛蕴璐</v>
          </cell>
          <cell r="F18751" t="str">
            <v>241110150419</v>
          </cell>
        </row>
        <row r="18752">
          <cell r="E18752" t="str">
            <v>陈润美</v>
          </cell>
          <cell r="F18752" t="str">
            <v>241110150420</v>
          </cell>
        </row>
        <row r="18753">
          <cell r="E18753" t="str">
            <v>马晓喻</v>
          </cell>
          <cell r="F18753" t="str">
            <v>241110150421</v>
          </cell>
        </row>
        <row r="18754">
          <cell r="E18754" t="str">
            <v>谭慧茹</v>
          </cell>
          <cell r="F18754" t="str">
            <v>241110150422</v>
          </cell>
        </row>
        <row r="18755">
          <cell r="E18755" t="str">
            <v>王露</v>
          </cell>
          <cell r="F18755" t="str">
            <v>241110150423</v>
          </cell>
        </row>
        <row r="18756">
          <cell r="E18756" t="str">
            <v>王婕</v>
          </cell>
          <cell r="F18756" t="str">
            <v>241110150424</v>
          </cell>
        </row>
        <row r="18757">
          <cell r="E18757" t="str">
            <v>苏付红</v>
          </cell>
          <cell r="F18757" t="str">
            <v>241110150425</v>
          </cell>
        </row>
        <row r="18758">
          <cell r="E18758" t="str">
            <v>陈可</v>
          </cell>
          <cell r="F18758" t="str">
            <v>241110150426</v>
          </cell>
        </row>
        <row r="18759">
          <cell r="E18759" t="str">
            <v>赖旭琴</v>
          </cell>
          <cell r="F18759" t="str">
            <v>241110150427</v>
          </cell>
        </row>
        <row r="18760">
          <cell r="E18760" t="str">
            <v>李健宁</v>
          </cell>
          <cell r="F18760" t="str">
            <v>241110150428</v>
          </cell>
        </row>
        <row r="18761">
          <cell r="E18761" t="str">
            <v>刘一鑫</v>
          </cell>
          <cell r="F18761" t="str">
            <v>241110150429</v>
          </cell>
        </row>
        <row r="18762">
          <cell r="E18762" t="str">
            <v>唐文涛</v>
          </cell>
          <cell r="F18762" t="str">
            <v>241110150430</v>
          </cell>
        </row>
        <row r="18763">
          <cell r="E18763" t="str">
            <v>李浩冉</v>
          </cell>
          <cell r="F18763" t="str">
            <v>241110150431</v>
          </cell>
        </row>
        <row r="18764">
          <cell r="E18764" t="str">
            <v>王科</v>
          </cell>
          <cell r="F18764" t="str">
            <v>241110150432</v>
          </cell>
        </row>
        <row r="18765">
          <cell r="E18765" t="str">
            <v>柳万云</v>
          </cell>
          <cell r="F18765" t="str">
            <v>241110150433</v>
          </cell>
        </row>
        <row r="18766">
          <cell r="E18766" t="str">
            <v>张鹏程</v>
          </cell>
          <cell r="F18766" t="str">
            <v>241110150434</v>
          </cell>
        </row>
        <row r="18767">
          <cell r="E18767" t="str">
            <v>李静涵</v>
          </cell>
          <cell r="F18767" t="str">
            <v>241110150501</v>
          </cell>
        </row>
        <row r="18768">
          <cell r="E18768" t="str">
            <v>田红倩</v>
          </cell>
          <cell r="F18768" t="str">
            <v>241110150502</v>
          </cell>
        </row>
        <row r="18769">
          <cell r="E18769" t="str">
            <v>黄雨竹</v>
          </cell>
          <cell r="F18769" t="str">
            <v>241110150503</v>
          </cell>
        </row>
        <row r="18770">
          <cell r="E18770" t="str">
            <v>刘金凤</v>
          </cell>
          <cell r="F18770" t="str">
            <v>241110150504</v>
          </cell>
        </row>
        <row r="18771">
          <cell r="E18771" t="str">
            <v>余若菲</v>
          </cell>
          <cell r="F18771" t="str">
            <v>241110150505</v>
          </cell>
        </row>
        <row r="18772">
          <cell r="E18772" t="str">
            <v>魏琳</v>
          </cell>
          <cell r="F18772" t="str">
            <v>241110150506</v>
          </cell>
        </row>
        <row r="18773">
          <cell r="E18773" t="str">
            <v>江川川</v>
          </cell>
          <cell r="F18773" t="str">
            <v>241110150507</v>
          </cell>
        </row>
        <row r="18774">
          <cell r="E18774" t="str">
            <v>赵茹</v>
          </cell>
          <cell r="F18774" t="str">
            <v>241110150508</v>
          </cell>
        </row>
        <row r="18775">
          <cell r="E18775" t="str">
            <v>黄倩颖</v>
          </cell>
          <cell r="F18775" t="str">
            <v>241110150509</v>
          </cell>
        </row>
        <row r="18776">
          <cell r="E18776" t="str">
            <v>李玥婷</v>
          </cell>
          <cell r="F18776" t="str">
            <v>241110150510</v>
          </cell>
        </row>
        <row r="18777">
          <cell r="E18777" t="str">
            <v>刘玉婷</v>
          </cell>
          <cell r="F18777" t="str">
            <v>241110150511</v>
          </cell>
        </row>
        <row r="18778">
          <cell r="E18778" t="str">
            <v>王银</v>
          </cell>
          <cell r="F18778" t="str">
            <v>241110150512</v>
          </cell>
        </row>
        <row r="18779">
          <cell r="E18779" t="str">
            <v>阎桅秀</v>
          </cell>
          <cell r="F18779" t="str">
            <v>241110150513</v>
          </cell>
        </row>
        <row r="18780">
          <cell r="E18780" t="str">
            <v>刘锦荣</v>
          </cell>
          <cell r="F18780" t="str">
            <v>241110150514</v>
          </cell>
        </row>
        <row r="18781">
          <cell r="E18781" t="str">
            <v>陈美桦</v>
          </cell>
          <cell r="F18781" t="str">
            <v>241110150515</v>
          </cell>
        </row>
        <row r="18782">
          <cell r="E18782" t="str">
            <v>陈诗颖</v>
          </cell>
          <cell r="F18782" t="str">
            <v>241110150516</v>
          </cell>
        </row>
        <row r="18783">
          <cell r="E18783" t="str">
            <v>唐欣悦</v>
          </cell>
          <cell r="F18783" t="str">
            <v>241110150517</v>
          </cell>
        </row>
        <row r="18784">
          <cell r="E18784" t="str">
            <v>车巧</v>
          </cell>
          <cell r="F18784" t="str">
            <v>241110150518</v>
          </cell>
        </row>
        <row r="18785">
          <cell r="E18785" t="str">
            <v>王超越</v>
          </cell>
          <cell r="F18785" t="str">
            <v>241110150519</v>
          </cell>
        </row>
        <row r="18786">
          <cell r="E18786" t="str">
            <v>明秋菊</v>
          </cell>
          <cell r="F18786" t="str">
            <v>241110150520</v>
          </cell>
        </row>
        <row r="18787">
          <cell r="E18787" t="str">
            <v>杨曦玥</v>
          </cell>
          <cell r="F18787" t="str">
            <v>241110150521</v>
          </cell>
        </row>
        <row r="18788">
          <cell r="E18788" t="str">
            <v>王诗颜</v>
          </cell>
          <cell r="F18788" t="str">
            <v>241110150522</v>
          </cell>
        </row>
        <row r="18789">
          <cell r="E18789" t="str">
            <v>贺诗琴</v>
          </cell>
          <cell r="F18789" t="str">
            <v>241110150523</v>
          </cell>
        </row>
        <row r="18790">
          <cell r="E18790" t="str">
            <v>杜京</v>
          </cell>
          <cell r="F18790" t="str">
            <v>241110150524</v>
          </cell>
        </row>
        <row r="18791">
          <cell r="E18791" t="str">
            <v>何寅玲</v>
          </cell>
          <cell r="F18791" t="str">
            <v>241110150525</v>
          </cell>
        </row>
        <row r="18792">
          <cell r="E18792" t="str">
            <v>高亮</v>
          </cell>
          <cell r="F18792" t="str">
            <v>241110150526</v>
          </cell>
        </row>
        <row r="18793">
          <cell r="E18793" t="str">
            <v>黄天余</v>
          </cell>
          <cell r="F18793" t="str">
            <v>241110150527</v>
          </cell>
        </row>
        <row r="18794">
          <cell r="E18794" t="str">
            <v>许永杰</v>
          </cell>
          <cell r="F18794" t="str">
            <v>241110150528</v>
          </cell>
        </row>
        <row r="18795">
          <cell r="E18795" t="str">
            <v>刘欣健</v>
          </cell>
          <cell r="F18795" t="str">
            <v>241110150529</v>
          </cell>
        </row>
        <row r="18796">
          <cell r="E18796" t="str">
            <v>唐乙</v>
          </cell>
          <cell r="F18796" t="str">
            <v>241110150530</v>
          </cell>
        </row>
        <row r="18797">
          <cell r="E18797" t="str">
            <v>王政</v>
          </cell>
          <cell r="F18797" t="str">
            <v>241110150531</v>
          </cell>
        </row>
        <row r="18798">
          <cell r="E18798" t="str">
            <v>彭润琪</v>
          </cell>
          <cell r="F18798" t="str">
            <v>241110150532</v>
          </cell>
        </row>
        <row r="18799">
          <cell r="E18799" t="str">
            <v>王亚可</v>
          </cell>
          <cell r="F18799" t="str">
            <v>241110150533</v>
          </cell>
        </row>
        <row r="18800">
          <cell r="E18800" t="str">
            <v>何丹</v>
          </cell>
          <cell r="F18800" t="str">
            <v>202528010025</v>
          </cell>
        </row>
        <row r="18801">
          <cell r="E18801" t="str">
            <v>曹乔</v>
          </cell>
          <cell r="F18801" t="str">
            <v>211060350101</v>
          </cell>
        </row>
        <row r="18802">
          <cell r="E18802" t="str">
            <v>曾丽</v>
          </cell>
          <cell r="F18802" t="str">
            <v>211060350102</v>
          </cell>
        </row>
        <row r="18803">
          <cell r="E18803" t="str">
            <v>冯城宇</v>
          </cell>
          <cell r="F18803" t="str">
            <v>211060350103</v>
          </cell>
        </row>
        <row r="18804">
          <cell r="E18804" t="str">
            <v>何佳蓉</v>
          </cell>
          <cell r="F18804" t="str">
            <v>211060350104</v>
          </cell>
        </row>
        <row r="18805">
          <cell r="E18805" t="str">
            <v>贺杰</v>
          </cell>
          <cell r="F18805" t="str">
            <v>211060350105</v>
          </cell>
        </row>
        <row r="18806">
          <cell r="E18806" t="str">
            <v>胡霜</v>
          </cell>
          <cell r="F18806" t="str">
            <v>211060350106</v>
          </cell>
        </row>
        <row r="18807">
          <cell r="E18807" t="str">
            <v>蒋敏</v>
          </cell>
          <cell r="F18807" t="str">
            <v>211060350107</v>
          </cell>
        </row>
        <row r="18808">
          <cell r="E18808" t="str">
            <v>金钰佳</v>
          </cell>
          <cell r="F18808" t="str">
            <v>211060350108</v>
          </cell>
        </row>
        <row r="18809">
          <cell r="E18809" t="str">
            <v>李坤芮</v>
          </cell>
          <cell r="F18809" t="str">
            <v>211060350109</v>
          </cell>
        </row>
        <row r="18810">
          <cell r="E18810" t="str">
            <v>李小凤</v>
          </cell>
          <cell r="F18810" t="str">
            <v>211060350110</v>
          </cell>
        </row>
        <row r="18811">
          <cell r="E18811" t="str">
            <v>李鑫锦</v>
          </cell>
          <cell r="F18811" t="str">
            <v>211060350111</v>
          </cell>
        </row>
        <row r="18812">
          <cell r="E18812" t="str">
            <v>廖航</v>
          </cell>
          <cell r="F18812" t="str">
            <v>211060350112</v>
          </cell>
        </row>
        <row r="18813">
          <cell r="E18813" t="str">
            <v>林虹泽</v>
          </cell>
          <cell r="F18813" t="str">
            <v>211060350113</v>
          </cell>
        </row>
        <row r="18814">
          <cell r="E18814" t="str">
            <v>刘兴雨</v>
          </cell>
          <cell r="F18814" t="str">
            <v>211060350114</v>
          </cell>
        </row>
        <row r="18815">
          <cell r="E18815" t="str">
            <v>罗娇</v>
          </cell>
          <cell r="F18815" t="str">
            <v>211060350115</v>
          </cell>
        </row>
        <row r="18816">
          <cell r="E18816" t="str">
            <v>倪节平</v>
          </cell>
          <cell r="F18816" t="str">
            <v>211060350116</v>
          </cell>
        </row>
        <row r="18817">
          <cell r="E18817" t="str">
            <v>聂心城</v>
          </cell>
          <cell r="F18817" t="str">
            <v>211060350117</v>
          </cell>
        </row>
        <row r="18818">
          <cell r="E18818" t="str">
            <v>苏力保</v>
          </cell>
          <cell r="F18818" t="str">
            <v>211060350118</v>
          </cell>
        </row>
        <row r="18819">
          <cell r="E18819" t="str">
            <v>苏明莹</v>
          </cell>
          <cell r="F18819" t="str">
            <v>211060350119</v>
          </cell>
        </row>
        <row r="18820">
          <cell r="E18820" t="str">
            <v>谭钦月</v>
          </cell>
          <cell r="F18820" t="str">
            <v>211060350120</v>
          </cell>
        </row>
        <row r="18821">
          <cell r="E18821" t="str">
            <v>唐丽</v>
          </cell>
          <cell r="F18821" t="str">
            <v>211060350121</v>
          </cell>
        </row>
        <row r="18822">
          <cell r="E18822" t="str">
            <v>王昊</v>
          </cell>
          <cell r="F18822" t="str">
            <v>211060350122</v>
          </cell>
        </row>
        <row r="18823">
          <cell r="E18823" t="str">
            <v>王丽平</v>
          </cell>
          <cell r="F18823" t="str">
            <v>211060350123</v>
          </cell>
        </row>
        <row r="18824">
          <cell r="E18824" t="str">
            <v>王茜伦</v>
          </cell>
          <cell r="F18824" t="str">
            <v>211060350124</v>
          </cell>
        </row>
        <row r="18825">
          <cell r="E18825" t="str">
            <v>谢和珅</v>
          </cell>
          <cell r="F18825" t="str">
            <v>211060350125</v>
          </cell>
        </row>
        <row r="18826">
          <cell r="E18826" t="str">
            <v>杨彩妮</v>
          </cell>
          <cell r="F18826" t="str">
            <v>211060350126</v>
          </cell>
        </row>
        <row r="18827">
          <cell r="E18827" t="str">
            <v>杨俊杰</v>
          </cell>
          <cell r="F18827" t="str">
            <v>211060350127</v>
          </cell>
        </row>
        <row r="18828">
          <cell r="E18828" t="str">
            <v>杨俊柳</v>
          </cell>
          <cell r="F18828" t="str">
            <v>211060350128</v>
          </cell>
        </row>
        <row r="18829">
          <cell r="E18829" t="str">
            <v>袁志生</v>
          </cell>
          <cell r="F18829" t="str">
            <v>211060350129</v>
          </cell>
        </row>
        <row r="18830">
          <cell r="E18830" t="str">
            <v>苑家欣</v>
          </cell>
          <cell r="F18830" t="str">
            <v>211060350130</v>
          </cell>
        </row>
        <row r="18831">
          <cell r="E18831" t="str">
            <v>张学武</v>
          </cell>
          <cell r="F18831" t="str">
            <v>211060350131</v>
          </cell>
        </row>
        <row r="18832">
          <cell r="E18832" t="str">
            <v>胡琛</v>
          </cell>
          <cell r="F18832" t="str">
            <v>19105507</v>
          </cell>
        </row>
        <row r="18833">
          <cell r="E18833" t="str">
            <v>陈迪</v>
          </cell>
          <cell r="F18833" t="str">
            <v>211060150101</v>
          </cell>
        </row>
        <row r="18834">
          <cell r="E18834" t="str">
            <v>邓雪莲</v>
          </cell>
          <cell r="F18834" t="str">
            <v>211060150102</v>
          </cell>
        </row>
        <row r="18835">
          <cell r="E18835" t="str">
            <v>付德兴</v>
          </cell>
          <cell r="F18835" t="str">
            <v>211060150103</v>
          </cell>
        </row>
        <row r="18836">
          <cell r="E18836" t="str">
            <v>龚嘉霖</v>
          </cell>
          <cell r="F18836" t="str">
            <v>211060150104</v>
          </cell>
        </row>
        <row r="18837">
          <cell r="E18837" t="str">
            <v>何宇娇</v>
          </cell>
          <cell r="F18837" t="str">
            <v>211060150105</v>
          </cell>
        </row>
        <row r="18838">
          <cell r="E18838" t="str">
            <v>胡睿</v>
          </cell>
          <cell r="F18838" t="str">
            <v>211060150106</v>
          </cell>
        </row>
        <row r="18839">
          <cell r="E18839" t="str">
            <v>黄杰强</v>
          </cell>
          <cell r="F18839" t="str">
            <v>211060150107</v>
          </cell>
        </row>
        <row r="18840">
          <cell r="E18840" t="str">
            <v>阚旭欧</v>
          </cell>
          <cell r="F18840" t="str">
            <v>211060150108</v>
          </cell>
        </row>
        <row r="18841">
          <cell r="E18841" t="str">
            <v>赖俊涛</v>
          </cell>
          <cell r="F18841" t="str">
            <v>211060150109</v>
          </cell>
        </row>
        <row r="18842">
          <cell r="E18842" t="str">
            <v>李玫姿</v>
          </cell>
          <cell r="F18842" t="str">
            <v>211060150110</v>
          </cell>
        </row>
        <row r="18843">
          <cell r="E18843" t="str">
            <v>李彤</v>
          </cell>
          <cell r="F18843" t="str">
            <v>211060150111</v>
          </cell>
        </row>
        <row r="18844">
          <cell r="E18844" t="str">
            <v>李震</v>
          </cell>
          <cell r="F18844" t="str">
            <v>211060150112</v>
          </cell>
        </row>
        <row r="18845">
          <cell r="E18845" t="str">
            <v>李之法</v>
          </cell>
          <cell r="F18845" t="str">
            <v>211060150113</v>
          </cell>
        </row>
        <row r="18846">
          <cell r="E18846" t="str">
            <v>刘钟泽</v>
          </cell>
          <cell r="F18846" t="str">
            <v>211060150114</v>
          </cell>
        </row>
        <row r="18847">
          <cell r="E18847" t="str">
            <v>刘梓豪</v>
          </cell>
          <cell r="F18847" t="str">
            <v>211060150115</v>
          </cell>
        </row>
        <row r="18848">
          <cell r="E18848" t="str">
            <v>马润芝</v>
          </cell>
          <cell r="F18848" t="str">
            <v>211060150116</v>
          </cell>
        </row>
        <row r="18849">
          <cell r="E18849" t="str">
            <v>宁义杰</v>
          </cell>
          <cell r="F18849" t="str">
            <v>211060150117</v>
          </cell>
        </row>
        <row r="18850">
          <cell r="E18850" t="str">
            <v>彭思雨</v>
          </cell>
          <cell r="F18850" t="str">
            <v>211060150118</v>
          </cell>
        </row>
        <row r="18851">
          <cell r="E18851" t="str">
            <v>任鑫艳</v>
          </cell>
          <cell r="F18851" t="str">
            <v>211060150119</v>
          </cell>
        </row>
        <row r="18852">
          <cell r="E18852" t="str">
            <v>唐旭</v>
          </cell>
          <cell r="F18852" t="str">
            <v>211060150120</v>
          </cell>
        </row>
        <row r="18853">
          <cell r="E18853" t="str">
            <v>田芮铭</v>
          </cell>
          <cell r="F18853" t="str">
            <v>211060150121</v>
          </cell>
        </row>
        <row r="18854">
          <cell r="E18854" t="str">
            <v>王松</v>
          </cell>
          <cell r="F18854" t="str">
            <v>211060150122</v>
          </cell>
        </row>
        <row r="18855">
          <cell r="E18855" t="str">
            <v>王鑫</v>
          </cell>
          <cell r="F18855" t="str">
            <v>211060150123</v>
          </cell>
        </row>
        <row r="18856">
          <cell r="E18856" t="str">
            <v>魏于番</v>
          </cell>
          <cell r="F18856" t="str">
            <v>211060150124</v>
          </cell>
        </row>
        <row r="18857">
          <cell r="E18857" t="str">
            <v>谢天培</v>
          </cell>
          <cell r="F18857" t="str">
            <v>211060150125</v>
          </cell>
        </row>
        <row r="18858">
          <cell r="E18858" t="str">
            <v>熊良婷</v>
          </cell>
          <cell r="F18858" t="str">
            <v>211060150126</v>
          </cell>
        </row>
        <row r="18859">
          <cell r="E18859" t="str">
            <v>徐嘉豪</v>
          </cell>
          <cell r="F18859" t="str">
            <v>211060150127</v>
          </cell>
        </row>
        <row r="18860">
          <cell r="E18860" t="str">
            <v>雍富游</v>
          </cell>
          <cell r="F18860" t="str">
            <v>211060150128</v>
          </cell>
        </row>
        <row r="18861">
          <cell r="E18861" t="str">
            <v>张悦</v>
          </cell>
          <cell r="F18861" t="str">
            <v>211060150129</v>
          </cell>
        </row>
        <row r="18862">
          <cell r="E18862" t="str">
            <v>钟炆廷</v>
          </cell>
          <cell r="F18862" t="str">
            <v>211060150130</v>
          </cell>
        </row>
        <row r="18863">
          <cell r="E18863" t="str">
            <v>钟于翔</v>
          </cell>
          <cell r="F18863" t="str">
            <v>211060150131</v>
          </cell>
        </row>
        <row r="18864">
          <cell r="E18864" t="str">
            <v>艾嘉星</v>
          </cell>
          <cell r="F18864" t="str">
            <v>211060150201</v>
          </cell>
        </row>
        <row r="18865">
          <cell r="E18865" t="str">
            <v>白金龙</v>
          </cell>
          <cell r="F18865" t="str">
            <v>211060150202</v>
          </cell>
        </row>
        <row r="18866">
          <cell r="E18866" t="str">
            <v>曾雨</v>
          </cell>
          <cell r="F18866" t="str">
            <v>211060150203</v>
          </cell>
        </row>
        <row r="18867">
          <cell r="E18867" t="str">
            <v>陈俊杰</v>
          </cell>
          <cell r="F18867" t="str">
            <v>211060150204</v>
          </cell>
        </row>
        <row r="18868">
          <cell r="E18868" t="str">
            <v>陈思恩</v>
          </cell>
          <cell r="F18868" t="str">
            <v>211060150205</v>
          </cell>
        </row>
        <row r="18869">
          <cell r="E18869" t="str">
            <v>陈钰莹</v>
          </cell>
          <cell r="F18869" t="str">
            <v>211060150206</v>
          </cell>
        </row>
        <row r="18870">
          <cell r="E18870" t="str">
            <v>成兴月</v>
          </cell>
          <cell r="F18870" t="str">
            <v>211060150207</v>
          </cell>
        </row>
        <row r="18871">
          <cell r="E18871" t="str">
            <v>杜娟</v>
          </cell>
          <cell r="F18871" t="str">
            <v>211060150208</v>
          </cell>
        </row>
        <row r="18872">
          <cell r="E18872" t="str">
            <v>范运强</v>
          </cell>
          <cell r="F18872" t="str">
            <v>211060150209</v>
          </cell>
        </row>
        <row r="18873">
          <cell r="E18873" t="str">
            <v>付冲</v>
          </cell>
          <cell r="F18873" t="str">
            <v>211060150210</v>
          </cell>
        </row>
        <row r="18874">
          <cell r="E18874" t="str">
            <v>戢林池</v>
          </cell>
          <cell r="F18874" t="str">
            <v>211060150211</v>
          </cell>
        </row>
        <row r="18875">
          <cell r="E18875" t="str">
            <v>李俊楠</v>
          </cell>
          <cell r="F18875" t="str">
            <v>211060150212</v>
          </cell>
        </row>
        <row r="18876">
          <cell r="E18876" t="str">
            <v>刘富双</v>
          </cell>
          <cell r="F18876" t="str">
            <v>211060150213</v>
          </cell>
        </row>
        <row r="18877">
          <cell r="E18877" t="str">
            <v>刘晓铭</v>
          </cell>
          <cell r="F18877" t="str">
            <v>211060150214</v>
          </cell>
        </row>
        <row r="18878">
          <cell r="E18878" t="str">
            <v>毛艺霖</v>
          </cell>
          <cell r="F18878" t="str">
            <v>211060150215</v>
          </cell>
        </row>
        <row r="18879">
          <cell r="E18879" t="str">
            <v>牟福天</v>
          </cell>
          <cell r="F18879" t="str">
            <v>211060150216</v>
          </cell>
        </row>
        <row r="18880">
          <cell r="E18880" t="str">
            <v>汤付伟</v>
          </cell>
          <cell r="F18880" t="str">
            <v>211060150217</v>
          </cell>
        </row>
        <row r="18881">
          <cell r="E18881" t="str">
            <v>汪姚姚</v>
          </cell>
          <cell r="F18881" t="str">
            <v>211060150218</v>
          </cell>
        </row>
        <row r="18882">
          <cell r="E18882" t="str">
            <v>王洋洋</v>
          </cell>
          <cell r="F18882" t="str">
            <v>211060150219</v>
          </cell>
        </row>
        <row r="18883">
          <cell r="E18883" t="str">
            <v>王宇</v>
          </cell>
          <cell r="F18883" t="str">
            <v>211060150220</v>
          </cell>
        </row>
        <row r="18884">
          <cell r="E18884" t="str">
            <v>王媛媛</v>
          </cell>
          <cell r="F18884" t="str">
            <v>211060150221</v>
          </cell>
        </row>
        <row r="18885">
          <cell r="E18885" t="str">
            <v>伍俊涵</v>
          </cell>
          <cell r="F18885" t="str">
            <v>211060150222</v>
          </cell>
        </row>
        <row r="18886">
          <cell r="E18886" t="str">
            <v>张嘉辉</v>
          </cell>
          <cell r="F18886" t="str">
            <v>211060150224</v>
          </cell>
        </row>
        <row r="18887">
          <cell r="E18887" t="str">
            <v>张晋豪</v>
          </cell>
          <cell r="F18887" t="str">
            <v>211060150225</v>
          </cell>
        </row>
        <row r="18888">
          <cell r="E18888" t="str">
            <v>张圳</v>
          </cell>
          <cell r="F18888" t="str">
            <v>211060150226</v>
          </cell>
        </row>
        <row r="18889">
          <cell r="E18889" t="str">
            <v>赵磊</v>
          </cell>
          <cell r="F18889" t="str">
            <v>211060150227</v>
          </cell>
        </row>
        <row r="18890">
          <cell r="E18890" t="str">
            <v>赵婷婷</v>
          </cell>
          <cell r="F18890" t="str">
            <v>211060150228</v>
          </cell>
        </row>
        <row r="18891">
          <cell r="E18891" t="str">
            <v>周蓬</v>
          </cell>
          <cell r="F18891" t="str">
            <v>211060150229</v>
          </cell>
        </row>
        <row r="18892">
          <cell r="E18892" t="str">
            <v>曾亮</v>
          </cell>
          <cell r="F18892" t="str">
            <v>211060150301</v>
          </cell>
        </row>
        <row r="18893">
          <cell r="E18893" t="str">
            <v>陈茜</v>
          </cell>
          <cell r="F18893" t="str">
            <v>211060150302</v>
          </cell>
        </row>
        <row r="18894">
          <cell r="E18894" t="str">
            <v>邓春芳</v>
          </cell>
          <cell r="F18894" t="str">
            <v>211060150303</v>
          </cell>
        </row>
        <row r="18895">
          <cell r="E18895" t="str">
            <v>董建军</v>
          </cell>
          <cell r="F18895" t="str">
            <v>211060150304</v>
          </cell>
        </row>
        <row r="18896">
          <cell r="E18896" t="str">
            <v>窦玉</v>
          </cell>
          <cell r="F18896" t="str">
            <v>211060150305</v>
          </cell>
        </row>
        <row r="18897">
          <cell r="E18897" t="str">
            <v>凡廷</v>
          </cell>
          <cell r="F18897" t="str">
            <v>211060150306</v>
          </cell>
        </row>
        <row r="18898">
          <cell r="E18898" t="str">
            <v>苟榆锴</v>
          </cell>
          <cell r="F18898" t="str">
            <v>211060150307</v>
          </cell>
        </row>
        <row r="18899">
          <cell r="E18899" t="str">
            <v>郭蕊菲</v>
          </cell>
          <cell r="F18899" t="str">
            <v>211060150308</v>
          </cell>
        </row>
        <row r="18900">
          <cell r="E18900" t="str">
            <v>郝家奕</v>
          </cell>
          <cell r="F18900" t="str">
            <v>211060150309</v>
          </cell>
        </row>
        <row r="18901">
          <cell r="E18901" t="str">
            <v>金继世</v>
          </cell>
          <cell r="F18901" t="str">
            <v>211060150310</v>
          </cell>
        </row>
        <row r="18902">
          <cell r="E18902" t="str">
            <v>李岽铭</v>
          </cell>
          <cell r="F18902" t="str">
            <v>211060150311</v>
          </cell>
        </row>
        <row r="18903">
          <cell r="E18903" t="str">
            <v>李勋</v>
          </cell>
          <cell r="F18903" t="str">
            <v>211060150312</v>
          </cell>
        </row>
        <row r="18904">
          <cell r="E18904" t="str">
            <v>李一帆</v>
          </cell>
          <cell r="F18904" t="str">
            <v>211060150313</v>
          </cell>
        </row>
        <row r="18905">
          <cell r="E18905" t="str">
            <v>蔺鹏</v>
          </cell>
          <cell r="F18905" t="str">
            <v>211060150314</v>
          </cell>
        </row>
        <row r="18906">
          <cell r="E18906" t="str">
            <v>刘易</v>
          </cell>
          <cell r="F18906" t="str">
            <v>211060150315</v>
          </cell>
        </row>
        <row r="18907">
          <cell r="E18907" t="str">
            <v>潘林</v>
          </cell>
          <cell r="F18907" t="str">
            <v>211060150316</v>
          </cell>
        </row>
        <row r="18908">
          <cell r="E18908" t="str">
            <v>庞涛</v>
          </cell>
          <cell r="F18908" t="str">
            <v>211060150317</v>
          </cell>
        </row>
        <row r="18909">
          <cell r="E18909" t="str">
            <v>唐源祥</v>
          </cell>
          <cell r="F18909" t="str">
            <v>211060150318</v>
          </cell>
        </row>
        <row r="18910">
          <cell r="E18910" t="str">
            <v>滕馨悦</v>
          </cell>
          <cell r="F18910" t="str">
            <v>211060150319</v>
          </cell>
        </row>
        <row r="18911">
          <cell r="E18911" t="str">
            <v>汪佳莹</v>
          </cell>
          <cell r="F18911" t="str">
            <v>211060150320</v>
          </cell>
        </row>
        <row r="18912">
          <cell r="E18912" t="str">
            <v>王浩</v>
          </cell>
          <cell r="F18912" t="str">
            <v>211060150321</v>
          </cell>
        </row>
        <row r="18913">
          <cell r="E18913" t="str">
            <v>王强</v>
          </cell>
          <cell r="F18913" t="str">
            <v>211060150322</v>
          </cell>
        </row>
        <row r="18914">
          <cell r="E18914" t="str">
            <v>徐成宇</v>
          </cell>
          <cell r="F18914" t="str">
            <v>211060150323</v>
          </cell>
        </row>
        <row r="18915">
          <cell r="E18915" t="str">
            <v>殷顺华</v>
          </cell>
          <cell r="F18915" t="str">
            <v>211060150324</v>
          </cell>
        </row>
        <row r="18916">
          <cell r="E18916" t="str">
            <v>岳凯</v>
          </cell>
          <cell r="F18916" t="str">
            <v>211060150325</v>
          </cell>
        </row>
        <row r="18917">
          <cell r="E18917" t="str">
            <v>张鹏举</v>
          </cell>
          <cell r="F18917" t="str">
            <v>211060150326</v>
          </cell>
        </row>
        <row r="18918">
          <cell r="E18918" t="str">
            <v>赵钰坤</v>
          </cell>
          <cell r="F18918" t="str">
            <v>211060150327</v>
          </cell>
        </row>
        <row r="18919">
          <cell r="E18919" t="str">
            <v>周薪宇</v>
          </cell>
          <cell r="F18919" t="str">
            <v>211060150328</v>
          </cell>
        </row>
        <row r="18920">
          <cell r="E18920" t="str">
            <v>邹育林</v>
          </cell>
          <cell r="F18920" t="str">
            <v>211060150329</v>
          </cell>
        </row>
        <row r="18921">
          <cell r="E18921" t="str">
            <v>李林芯</v>
          </cell>
          <cell r="F18921" t="str">
            <v>19104811</v>
          </cell>
        </row>
        <row r="18922">
          <cell r="E18922" t="str">
            <v>曹静</v>
          </cell>
          <cell r="F18922" t="str">
            <v>211060150401</v>
          </cell>
        </row>
        <row r="18923">
          <cell r="E18923" t="str">
            <v>邓媛元</v>
          </cell>
          <cell r="F18923" t="str">
            <v>211060150402</v>
          </cell>
        </row>
        <row r="18924">
          <cell r="E18924" t="str">
            <v>董鑫海</v>
          </cell>
          <cell r="F18924" t="str">
            <v>211060150403</v>
          </cell>
        </row>
        <row r="18925">
          <cell r="E18925" t="str">
            <v>何雨桐</v>
          </cell>
          <cell r="F18925" t="str">
            <v>211060150404</v>
          </cell>
        </row>
        <row r="18926">
          <cell r="E18926" t="str">
            <v>胡杰</v>
          </cell>
          <cell r="F18926" t="str">
            <v>211060150405</v>
          </cell>
        </row>
        <row r="18927">
          <cell r="E18927" t="str">
            <v>胡迅华</v>
          </cell>
          <cell r="F18927" t="str">
            <v>211060150406</v>
          </cell>
        </row>
        <row r="18928">
          <cell r="E18928" t="str">
            <v>胡周杰</v>
          </cell>
          <cell r="F18928" t="str">
            <v>211060150407</v>
          </cell>
        </row>
        <row r="18929">
          <cell r="E18929" t="str">
            <v>贾明</v>
          </cell>
          <cell r="F18929" t="str">
            <v>211060150408</v>
          </cell>
        </row>
        <row r="18930">
          <cell r="E18930" t="str">
            <v>解明灯</v>
          </cell>
          <cell r="F18930" t="str">
            <v>211060150409</v>
          </cell>
        </row>
        <row r="18931">
          <cell r="E18931" t="str">
            <v>林泽芊</v>
          </cell>
          <cell r="F18931" t="str">
            <v>211060150410</v>
          </cell>
        </row>
        <row r="18932">
          <cell r="E18932" t="str">
            <v>刘柄宏</v>
          </cell>
          <cell r="F18932" t="str">
            <v>211060150411</v>
          </cell>
        </row>
        <row r="18933">
          <cell r="E18933" t="str">
            <v>刘利平</v>
          </cell>
          <cell r="F18933" t="str">
            <v>211060150412</v>
          </cell>
        </row>
        <row r="18934">
          <cell r="E18934" t="str">
            <v>刘淤杰</v>
          </cell>
          <cell r="F18934" t="str">
            <v>211060150413</v>
          </cell>
        </row>
        <row r="18935">
          <cell r="E18935" t="str">
            <v>罗庆科</v>
          </cell>
          <cell r="F18935" t="str">
            <v>211060150414</v>
          </cell>
        </row>
        <row r="18936">
          <cell r="E18936" t="str">
            <v>吕纪宏</v>
          </cell>
          <cell r="F18936" t="str">
            <v>211060150415</v>
          </cell>
        </row>
        <row r="18937">
          <cell r="E18937" t="str">
            <v>吕仕帅</v>
          </cell>
          <cell r="F18937" t="str">
            <v>211060150416</v>
          </cell>
        </row>
        <row r="18938">
          <cell r="E18938" t="str">
            <v>梅涛</v>
          </cell>
          <cell r="F18938" t="str">
            <v>211060150417</v>
          </cell>
        </row>
        <row r="18939">
          <cell r="E18939" t="str">
            <v>聂祥</v>
          </cell>
          <cell r="F18939" t="str">
            <v>211060150418</v>
          </cell>
        </row>
        <row r="18940">
          <cell r="E18940" t="str">
            <v>施星</v>
          </cell>
          <cell r="F18940" t="str">
            <v>211060150419</v>
          </cell>
        </row>
        <row r="18941">
          <cell r="E18941" t="str">
            <v>王嘉宝</v>
          </cell>
          <cell r="F18941" t="str">
            <v>211060150420</v>
          </cell>
        </row>
        <row r="18942">
          <cell r="E18942" t="str">
            <v>王靖瑜</v>
          </cell>
          <cell r="F18942" t="str">
            <v>211060150421</v>
          </cell>
        </row>
        <row r="18943">
          <cell r="E18943" t="str">
            <v>王艺钧</v>
          </cell>
          <cell r="F18943" t="str">
            <v>211060150422</v>
          </cell>
        </row>
        <row r="18944">
          <cell r="E18944" t="str">
            <v>严雪</v>
          </cell>
          <cell r="F18944" t="str">
            <v>211060150423</v>
          </cell>
        </row>
        <row r="18945">
          <cell r="E18945" t="str">
            <v>阎潇</v>
          </cell>
          <cell r="F18945" t="str">
            <v>211060150424</v>
          </cell>
        </row>
        <row r="18946">
          <cell r="E18946" t="str">
            <v>杨名艳</v>
          </cell>
          <cell r="F18946" t="str">
            <v>211060150425</v>
          </cell>
        </row>
        <row r="18947">
          <cell r="E18947" t="str">
            <v>杨荞羽</v>
          </cell>
          <cell r="F18947" t="str">
            <v>211060150426</v>
          </cell>
        </row>
        <row r="18948">
          <cell r="E18948" t="str">
            <v>尹嘉豪</v>
          </cell>
          <cell r="F18948" t="str">
            <v>211060150427</v>
          </cell>
        </row>
        <row r="18949">
          <cell r="E18949" t="str">
            <v>张涛</v>
          </cell>
          <cell r="F18949" t="str">
            <v>211060150428</v>
          </cell>
        </row>
        <row r="18950">
          <cell r="E18950" t="str">
            <v>张阳剑</v>
          </cell>
          <cell r="F18950" t="str">
            <v>211060150429</v>
          </cell>
        </row>
        <row r="18951">
          <cell r="E18951" t="str">
            <v>曹又升</v>
          </cell>
          <cell r="F18951" t="str">
            <v>211060150501</v>
          </cell>
        </row>
        <row r="18952">
          <cell r="E18952" t="str">
            <v>陈超</v>
          </cell>
          <cell r="F18952" t="str">
            <v>211060150502</v>
          </cell>
        </row>
        <row r="18953">
          <cell r="E18953" t="str">
            <v>邓天生</v>
          </cell>
          <cell r="F18953" t="str">
            <v>211060150503</v>
          </cell>
        </row>
        <row r="18954">
          <cell r="E18954" t="str">
            <v>甘小军</v>
          </cell>
          <cell r="F18954" t="str">
            <v>211060150504</v>
          </cell>
        </row>
        <row r="18955">
          <cell r="E18955" t="str">
            <v>何银杰</v>
          </cell>
          <cell r="F18955" t="str">
            <v>211060150505</v>
          </cell>
        </row>
        <row r="18956">
          <cell r="E18956" t="str">
            <v>黄晓誉</v>
          </cell>
          <cell r="F18956" t="str">
            <v>211060150506</v>
          </cell>
        </row>
        <row r="18957">
          <cell r="E18957" t="str">
            <v>黄欣雨</v>
          </cell>
          <cell r="F18957" t="str">
            <v>211060150507</v>
          </cell>
        </row>
        <row r="18958">
          <cell r="E18958" t="str">
            <v>李程林</v>
          </cell>
          <cell r="F18958" t="str">
            <v>211060150508</v>
          </cell>
        </row>
        <row r="18959">
          <cell r="E18959" t="str">
            <v>李鸿</v>
          </cell>
          <cell r="F18959" t="str">
            <v>211060150509</v>
          </cell>
        </row>
        <row r="18960">
          <cell r="E18960" t="str">
            <v>李权</v>
          </cell>
          <cell r="F18960" t="str">
            <v>211060150510</v>
          </cell>
        </row>
        <row r="18961">
          <cell r="E18961" t="str">
            <v>李维</v>
          </cell>
          <cell r="F18961" t="str">
            <v>211060150511</v>
          </cell>
        </row>
        <row r="18962">
          <cell r="E18962" t="str">
            <v>李卓林</v>
          </cell>
          <cell r="F18962" t="str">
            <v>211060150512</v>
          </cell>
        </row>
        <row r="18963">
          <cell r="E18963" t="str">
            <v>梁杰</v>
          </cell>
          <cell r="F18963" t="str">
            <v>211060150513</v>
          </cell>
        </row>
        <row r="18964">
          <cell r="E18964" t="str">
            <v>刘洪宇</v>
          </cell>
          <cell r="F18964" t="str">
            <v>211060150514</v>
          </cell>
        </row>
        <row r="18965">
          <cell r="E18965" t="str">
            <v>秦雪曼</v>
          </cell>
          <cell r="F18965" t="str">
            <v>211060150515</v>
          </cell>
        </row>
        <row r="18966">
          <cell r="E18966" t="str">
            <v>宋豪</v>
          </cell>
          <cell r="F18966" t="str">
            <v>211060150516</v>
          </cell>
        </row>
        <row r="18967">
          <cell r="E18967" t="str">
            <v>唐渝</v>
          </cell>
          <cell r="F18967" t="str">
            <v>211060150517</v>
          </cell>
        </row>
        <row r="18968">
          <cell r="E18968" t="str">
            <v>王星杰</v>
          </cell>
          <cell r="F18968" t="str">
            <v>211060150518</v>
          </cell>
        </row>
        <row r="18969">
          <cell r="E18969" t="str">
            <v>王雪琴</v>
          </cell>
          <cell r="F18969" t="str">
            <v>211060150519</v>
          </cell>
        </row>
        <row r="18970">
          <cell r="E18970" t="str">
            <v>文欣</v>
          </cell>
          <cell r="F18970" t="str">
            <v>211060150521</v>
          </cell>
        </row>
        <row r="18971">
          <cell r="E18971" t="str">
            <v>吴登魁</v>
          </cell>
          <cell r="F18971" t="str">
            <v>211060150522</v>
          </cell>
        </row>
        <row r="18972">
          <cell r="E18972" t="str">
            <v>吴鑫波</v>
          </cell>
          <cell r="F18972" t="str">
            <v>211060150523</v>
          </cell>
        </row>
        <row r="18973">
          <cell r="E18973" t="str">
            <v>杨棣</v>
          </cell>
          <cell r="F18973" t="str">
            <v>211060150524</v>
          </cell>
        </row>
        <row r="18974">
          <cell r="E18974" t="str">
            <v>杨敏</v>
          </cell>
          <cell r="F18974" t="str">
            <v>211060150525</v>
          </cell>
        </row>
        <row r="18975">
          <cell r="E18975" t="str">
            <v>杨晓雷</v>
          </cell>
          <cell r="F18975" t="str">
            <v>211060150526</v>
          </cell>
        </row>
        <row r="18976">
          <cell r="E18976" t="str">
            <v>张波</v>
          </cell>
          <cell r="F18976" t="str">
            <v>211060150527</v>
          </cell>
        </row>
        <row r="18977">
          <cell r="E18977" t="str">
            <v>张驰</v>
          </cell>
          <cell r="F18977" t="str">
            <v>211060150528</v>
          </cell>
        </row>
        <row r="18978">
          <cell r="E18978" t="str">
            <v>张姗姗</v>
          </cell>
          <cell r="F18978" t="str">
            <v>211060150529</v>
          </cell>
        </row>
        <row r="18979">
          <cell r="E18979" t="str">
            <v>陈思雨</v>
          </cell>
          <cell r="F18979" t="str">
            <v>211060150601</v>
          </cell>
        </row>
        <row r="18980">
          <cell r="E18980" t="str">
            <v>段浪</v>
          </cell>
          <cell r="F18980" t="str">
            <v>211060150602</v>
          </cell>
        </row>
        <row r="18981">
          <cell r="E18981" t="str">
            <v>郭逸潇</v>
          </cell>
          <cell r="F18981" t="str">
            <v>211060150603</v>
          </cell>
        </row>
        <row r="18982">
          <cell r="E18982" t="str">
            <v>胡粤</v>
          </cell>
          <cell r="F18982" t="str">
            <v>211060150604</v>
          </cell>
        </row>
        <row r="18983">
          <cell r="E18983" t="str">
            <v>黄河</v>
          </cell>
          <cell r="F18983" t="str">
            <v>211060150605</v>
          </cell>
        </row>
        <row r="18984">
          <cell r="E18984" t="str">
            <v>李鑫欣</v>
          </cell>
          <cell r="F18984" t="str">
            <v>211060150606</v>
          </cell>
        </row>
        <row r="18985">
          <cell r="E18985" t="str">
            <v>李尧</v>
          </cell>
          <cell r="F18985" t="str">
            <v>211060150607</v>
          </cell>
        </row>
        <row r="18986">
          <cell r="E18986" t="str">
            <v>李泽能</v>
          </cell>
          <cell r="F18986" t="str">
            <v>211060150608</v>
          </cell>
        </row>
        <row r="18987">
          <cell r="E18987" t="str">
            <v>刘星蓝</v>
          </cell>
          <cell r="F18987" t="str">
            <v>211060150609</v>
          </cell>
        </row>
        <row r="18988">
          <cell r="E18988" t="str">
            <v>龙思阳</v>
          </cell>
          <cell r="F18988" t="str">
            <v>211060150610</v>
          </cell>
        </row>
        <row r="18989">
          <cell r="E18989" t="str">
            <v>潘虹艳</v>
          </cell>
          <cell r="F18989" t="str">
            <v>211060150611</v>
          </cell>
        </row>
        <row r="18990">
          <cell r="E18990" t="str">
            <v>潘犁犁</v>
          </cell>
          <cell r="F18990" t="str">
            <v>211060150612</v>
          </cell>
        </row>
        <row r="18991">
          <cell r="E18991" t="str">
            <v>佘波</v>
          </cell>
          <cell r="F18991" t="str">
            <v>211060150613</v>
          </cell>
        </row>
        <row r="18992">
          <cell r="E18992" t="str">
            <v>谭鹏</v>
          </cell>
          <cell r="F18992" t="str">
            <v>211060150614</v>
          </cell>
        </row>
        <row r="18993">
          <cell r="E18993" t="str">
            <v>唐靖鹏</v>
          </cell>
          <cell r="F18993" t="str">
            <v>211060150615</v>
          </cell>
        </row>
        <row r="18994">
          <cell r="E18994" t="str">
            <v>唐明果</v>
          </cell>
          <cell r="F18994" t="str">
            <v>211060150616</v>
          </cell>
        </row>
        <row r="18995">
          <cell r="E18995" t="str">
            <v>唐胜</v>
          </cell>
          <cell r="F18995" t="str">
            <v>211060150617</v>
          </cell>
        </row>
        <row r="18996">
          <cell r="E18996" t="str">
            <v>王金宝</v>
          </cell>
          <cell r="F18996" t="str">
            <v>211060150619</v>
          </cell>
        </row>
        <row r="18997">
          <cell r="E18997" t="str">
            <v>王宇</v>
          </cell>
          <cell r="F18997" t="str">
            <v>211060150620</v>
          </cell>
        </row>
        <row r="18998">
          <cell r="E18998" t="str">
            <v>肖勇</v>
          </cell>
          <cell r="F18998" t="str">
            <v>211060150621</v>
          </cell>
        </row>
        <row r="18999">
          <cell r="E18999" t="str">
            <v>谢金富</v>
          </cell>
          <cell r="F18999" t="str">
            <v>211060150622</v>
          </cell>
        </row>
        <row r="19000">
          <cell r="E19000" t="str">
            <v>徐忠泽</v>
          </cell>
          <cell r="F19000" t="str">
            <v>211060150623</v>
          </cell>
        </row>
        <row r="19001">
          <cell r="E19001" t="str">
            <v>杨彝东</v>
          </cell>
          <cell r="F19001" t="str">
            <v>211060150624</v>
          </cell>
        </row>
        <row r="19002">
          <cell r="E19002" t="str">
            <v>张艺山</v>
          </cell>
          <cell r="F19002" t="str">
            <v>211060150625</v>
          </cell>
        </row>
        <row r="19003">
          <cell r="E19003" t="str">
            <v>赵磊</v>
          </cell>
          <cell r="F19003" t="str">
            <v>211060150626</v>
          </cell>
        </row>
        <row r="19004">
          <cell r="E19004" t="str">
            <v>周云鹏</v>
          </cell>
          <cell r="F19004" t="str">
            <v>211060150627</v>
          </cell>
        </row>
        <row r="19005">
          <cell r="E19005" t="str">
            <v>朱佳富</v>
          </cell>
          <cell r="F19005" t="str">
            <v>211060150628</v>
          </cell>
        </row>
        <row r="19006">
          <cell r="E19006" t="str">
            <v>邹利民</v>
          </cell>
          <cell r="F19006" t="str">
            <v>211060150629</v>
          </cell>
        </row>
        <row r="19007">
          <cell r="E19007" t="str">
            <v>林垦</v>
          </cell>
          <cell r="F19007" t="str">
            <v>19101425</v>
          </cell>
        </row>
        <row r="19008">
          <cell r="E19008" t="str">
            <v>肖桐彤</v>
          </cell>
          <cell r="F19008" t="str">
            <v>19104761</v>
          </cell>
        </row>
        <row r="19009">
          <cell r="E19009" t="str">
            <v>宋江</v>
          </cell>
          <cell r="F19009" t="str">
            <v>211020250511</v>
          </cell>
        </row>
        <row r="19010">
          <cell r="E19010" t="str">
            <v>邓胜杨</v>
          </cell>
          <cell r="F19010" t="str">
            <v>211060150701</v>
          </cell>
        </row>
        <row r="19011">
          <cell r="E19011" t="str">
            <v>邓伟</v>
          </cell>
          <cell r="F19011" t="str">
            <v>211060150702</v>
          </cell>
        </row>
        <row r="19012">
          <cell r="E19012" t="str">
            <v>冯行</v>
          </cell>
          <cell r="F19012" t="str">
            <v>211060150704</v>
          </cell>
        </row>
        <row r="19013">
          <cell r="E19013" t="str">
            <v>付文杰</v>
          </cell>
          <cell r="F19013" t="str">
            <v>211060150705</v>
          </cell>
        </row>
        <row r="19014">
          <cell r="E19014" t="str">
            <v>苟林灵</v>
          </cell>
          <cell r="F19014" t="str">
            <v>211060150706</v>
          </cell>
        </row>
        <row r="19015">
          <cell r="E19015" t="str">
            <v>黄泽东</v>
          </cell>
          <cell r="F19015" t="str">
            <v>211060150707</v>
          </cell>
        </row>
        <row r="19016">
          <cell r="E19016" t="str">
            <v>黄竹萍</v>
          </cell>
          <cell r="F19016" t="str">
            <v>211060150708</v>
          </cell>
        </row>
        <row r="19017">
          <cell r="E19017" t="str">
            <v>江宇杰</v>
          </cell>
          <cell r="F19017" t="str">
            <v>211060150710</v>
          </cell>
        </row>
        <row r="19018">
          <cell r="E19018" t="str">
            <v>赖杨</v>
          </cell>
          <cell r="F19018" t="str">
            <v>211060150711</v>
          </cell>
        </row>
        <row r="19019">
          <cell r="E19019" t="str">
            <v>李杭</v>
          </cell>
          <cell r="F19019" t="str">
            <v>211060150712</v>
          </cell>
        </row>
        <row r="19020">
          <cell r="E19020" t="str">
            <v>李乐</v>
          </cell>
          <cell r="F19020" t="str">
            <v>211060150713</v>
          </cell>
        </row>
        <row r="19021">
          <cell r="E19021" t="str">
            <v>林科裕</v>
          </cell>
          <cell r="F19021" t="str">
            <v>211060150714</v>
          </cell>
        </row>
        <row r="19022">
          <cell r="E19022" t="str">
            <v>刘鸿益</v>
          </cell>
          <cell r="F19022" t="str">
            <v>211060150715</v>
          </cell>
        </row>
        <row r="19023">
          <cell r="E19023" t="str">
            <v>吕智海</v>
          </cell>
          <cell r="F19023" t="str">
            <v>211060150716</v>
          </cell>
        </row>
        <row r="19024">
          <cell r="E19024" t="str">
            <v>王露</v>
          </cell>
          <cell r="F19024" t="str">
            <v>211060150717</v>
          </cell>
        </row>
        <row r="19025">
          <cell r="E19025" t="str">
            <v>杨成志</v>
          </cell>
          <cell r="F19025" t="str">
            <v>211060150718</v>
          </cell>
        </row>
        <row r="19026">
          <cell r="E19026" t="str">
            <v>杨振凡</v>
          </cell>
          <cell r="F19026" t="str">
            <v>211060150719</v>
          </cell>
        </row>
        <row r="19027">
          <cell r="E19027" t="str">
            <v>岳冰婷</v>
          </cell>
          <cell r="F19027" t="str">
            <v>211060150720</v>
          </cell>
        </row>
        <row r="19028">
          <cell r="E19028" t="str">
            <v>张璐</v>
          </cell>
          <cell r="F19028" t="str">
            <v>211060150721</v>
          </cell>
        </row>
        <row r="19029">
          <cell r="E19029" t="str">
            <v>张宇轩</v>
          </cell>
          <cell r="F19029" t="str">
            <v>211060150722</v>
          </cell>
        </row>
        <row r="19030">
          <cell r="E19030" t="str">
            <v>赵晨宇</v>
          </cell>
          <cell r="F19030" t="str">
            <v>211060150723</v>
          </cell>
        </row>
        <row r="19031">
          <cell r="E19031" t="str">
            <v>钟华</v>
          </cell>
          <cell r="F19031" t="str">
            <v>211060150724</v>
          </cell>
        </row>
        <row r="19032">
          <cell r="E19032" t="str">
            <v>周秦安</v>
          </cell>
          <cell r="F19032" t="str">
            <v>211060150725</v>
          </cell>
        </row>
        <row r="19033">
          <cell r="E19033" t="str">
            <v>周薇</v>
          </cell>
          <cell r="F19033" t="str">
            <v>211060150726</v>
          </cell>
        </row>
        <row r="19034">
          <cell r="E19034" t="str">
            <v>张洪源</v>
          </cell>
          <cell r="F19034" t="str">
            <v>211100150323</v>
          </cell>
        </row>
        <row r="19035">
          <cell r="E19035" t="str">
            <v>王泽升</v>
          </cell>
          <cell r="F19035" t="str">
            <v>19104943</v>
          </cell>
        </row>
        <row r="19036">
          <cell r="E19036" t="str">
            <v>曹成程</v>
          </cell>
          <cell r="F19036" t="str">
            <v>211060250101</v>
          </cell>
        </row>
        <row r="19037">
          <cell r="E19037" t="str">
            <v>邓怀河</v>
          </cell>
          <cell r="F19037" t="str">
            <v>211060250102</v>
          </cell>
        </row>
        <row r="19038">
          <cell r="E19038" t="str">
            <v>韩雪密</v>
          </cell>
          <cell r="F19038" t="str">
            <v>211060250103</v>
          </cell>
        </row>
        <row r="19039">
          <cell r="E19039" t="str">
            <v>侯泽宏</v>
          </cell>
          <cell r="F19039" t="str">
            <v>211060250104</v>
          </cell>
        </row>
        <row r="19040">
          <cell r="E19040" t="str">
            <v>胡雳</v>
          </cell>
          <cell r="F19040" t="str">
            <v>211060250105</v>
          </cell>
        </row>
        <row r="19041">
          <cell r="E19041" t="str">
            <v>黄前</v>
          </cell>
          <cell r="F19041" t="str">
            <v>211060250106</v>
          </cell>
        </row>
        <row r="19042">
          <cell r="E19042" t="str">
            <v>姜雪艳</v>
          </cell>
          <cell r="F19042" t="str">
            <v>211060250107</v>
          </cell>
        </row>
        <row r="19043">
          <cell r="E19043" t="str">
            <v>蒋家旺</v>
          </cell>
          <cell r="F19043" t="str">
            <v>211060250108</v>
          </cell>
        </row>
        <row r="19044">
          <cell r="E19044" t="str">
            <v>李东宪</v>
          </cell>
          <cell r="F19044" t="str">
            <v>211060250109</v>
          </cell>
        </row>
        <row r="19045">
          <cell r="E19045" t="str">
            <v>李红铃</v>
          </cell>
          <cell r="F19045" t="str">
            <v>211060250110</v>
          </cell>
        </row>
        <row r="19046">
          <cell r="E19046" t="str">
            <v>廖茂高</v>
          </cell>
          <cell r="F19046" t="str">
            <v>211060250111</v>
          </cell>
        </row>
        <row r="19047">
          <cell r="E19047" t="str">
            <v>刘菁云</v>
          </cell>
          <cell r="F19047" t="str">
            <v>211060250112</v>
          </cell>
        </row>
        <row r="19048">
          <cell r="E19048" t="str">
            <v>刘权</v>
          </cell>
          <cell r="F19048" t="str">
            <v>211060250113</v>
          </cell>
        </row>
        <row r="19049">
          <cell r="E19049" t="str">
            <v>刘相辅</v>
          </cell>
          <cell r="F19049" t="str">
            <v>211060250114</v>
          </cell>
        </row>
        <row r="19050">
          <cell r="E19050" t="str">
            <v>罗京</v>
          </cell>
          <cell r="F19050" t="str">
            <v>211060250115</v>
          </cell>
        </row>
        <row r="19051">
          <cell r="E19051" t="str">
            <v>秦权</v>
          </cell>
          <cell r="F19051" t="str">
            <v>211060250116</v>
          </cell>
        </row>
        <row r="19052">
          <cell r="E19052" t="str">
            <v>覃太国</v>
          </cell>
          <cell r="F19052" t="str">
            <v>211060250117</v>
          </cell>
        </row>
        <row r="19053">
          <cell r="E19053" t="str">
            <v>唐杨</v>
          </cell>
          <cell r="F19053" t="str">
            <v>211060250118</v>
          </cell>
        </row>
        <row r="19054">
          <cell r="E19054" t="str">
            <v>唐自聪</v>
          </cell>
          <cell r="F19054" t="str">
            <v>211060250119</v>
          </cell>
        </row>
        <row r="19055">
          <cell r="E19055" t="str">
            <v>童雷</v>
          </cell>
          <cell r="F19055" t="str">
            <v>211060250120</v>
          </cell>
        </row>
        <row r="19056">
          <cell r="E19056" t="str">
            <v>王冰</v>
          </cell>
          <cell r="F19056" t="str">
            <v>211060250121</v>
          </cell>
        </row>
        <row r="19057">
          <cell r="E19057" t="str">
            <v>王诗佳</v>
          </cell>
          <cell r="F19057" t="str">
            <v>211060250122</v>
          </cell>
        </row>
        <row r="19058">
          <cell r="E19058" t="str">
            <v>吴宝润</v>
          </cell>
          <cell r="F19058" t="str">
            <v>211060250123</v>
          </cell>
        </row>
        <row r="19059">
          <cell r="E19059" t="str">
            <v>张焱楷</v>
          </cell>
          <cell r="F19059" t="str">
            <v>211060250124</v>
          </cell>
        </row>
        <row r="19060">
          <cell r="E19060" t="str">
            <v>赵益江</v>
          </cell>
          <cell r="F19060" t="str">
            <v>211060250125</v>
          </cell>
        </row>
        <row r="19061">
          <cell r="E19061" t="str">
            <v>周久棋</v>
          </cell>
          <cell r="F19061" t="str">
            <v>211060250126</v>
          </cell>
        </row>
        <row r="19062">
          <cell r="E19062" t="str">
            <v>朱阳</v>
          </cell>
          <cell r="F19062" t="str">
            <v>211060250127</v>
          </cell>
        </row>
        <row r="19063">
          <cell r="E19063" t="str">
            <v>杨鹏</v>
          </cell>
          <cell r="F19063" t="str">
            <v>19104881</v>
          </cell>
        </row>
        <row r="19064">
          <cell r="E19064" t="str">
            <v>张营</v>
          </cell>
          <cell r="F19064" t="str">
            <v>202526010034</v>
          </cell>
        </row>
        <row r="19065">
          <cell r="E19065" t="str">
            <v>陈波</v>
          </cell>
          <cell r="F19065" t="str">
            <v>211060450101</v>
          </cell>
        </row>
        <row r="19066">
          <cell r="E19066" t="str">
            <v>陈梦宇</v>
          </cell>
          <cell r="F19066" t="str">
            <v>211060450102</v>
          </cell>
        </row>
        <row r="19067">
          <cell r="E19067" t="str">
            <v>杜源菊</v>
          </cell>
          <cell r="F19067" t="str">
            <v>211060450103</v>
          </cell>
        </row>
        <row r="19068">
          <cell r="E19068" t="str">
            <v>冯涛</v>
          </cell>
          <cell r="F19068" t="str">
            <v>211060450104</v>
          </cell>
        </row>
        <row r="19069">
          <cell r="E19069" t="str">
            <v>何雯璟</v>
          </cell>
          <cell r="F19069" t="str">
            <v>211060450105</v>
          </cell>
        </row>
        <row r="19070">
          <cell r="E19070" t="str">
            <v>蒋成琳</v>
          </cell>
          <cell r="F19070" t="str">
            <v>211060450107</v>
          </cell>
        </row>
        <row r="19071">
          <cell r="E19071" t="str">
            <v>李昶玮</v>
          </cell>
          <cell r="F19071" t="str">
            <v>211060450108</v>
          </cell>
        </row>
        <row r="19072">
          <cell r="E19072" t="str">
            <v>李浩男</v>
          </cell>
          <cell r="F19072" t="str">
            <v>211060450109</v>
          </cell>
        </row>
        <row r="19073">
          <cell r="E19073" t="str">
            <v>李章宇</v>
          </cell>
          <cell r="F19073" t="str">
            <v>211060450110</v>
          </cell>
        </row>
        <row r="19074">
          <cell r="E19074" t="str">
            <v>牟俊伟</v>
          </cell>
          <cell r="F19074" t="str">
            <v>211060450111</v>
          </cell>
        </row>
        <row r="19075">
          <cell r="E19075" t="str">
            <v>彭林</v>
          </cell>
          <cell r="F19075" t="str">
            <v>211060450112</v>
          </cell>
        </row>
        <row r="19076">
          <cell r="E19076" t="str">
            <v>彭思钟</v>
          </cell>
          <cell r="F19076" t="str">
            <v>211060450113</v>
          </cell>
        </row>
        <row r="19077">
          <cell r="E19077" t="str">
            <v>覃晨曦</v>
          </cell>
          <cell r="F19077" t="str">
            <v>211060450114</v>
          </cell>
        </row>
        <row r="19078">
          <cell r="E19078" t="str">
            <v>谭俊杰</v>
          </cell>
          <cell r="F19078" t="str">
            <v>211060450115</v>
          </cell>
        </row>
        <row r="19079">
          <cell r="E19079" t="str">
            <v>唐正禹</v>
          </cell>
          <cell r="F19079" t="str">
            <v>211060450116</v>
          </cell>
        </row>
        <row r="19080">
          <cell r="E19080" t="str">
            <v>王彪</v>
          </cell>
          <cell r="F19080" t="str">
            <v>211060450117</v>
          </cell>
        </row>
        <row r="19081">
          <cell r="E19081" t="str">
            <v>王海栋</v>
          </cell>
          <cell r="F19081" t="str">
            <v>211060450118</v>
          </cell>
        </row>
        <row r="19082">
          <cell r="E19082" t="str">
            <v>王金祥</v>
          </cell>
          <cell r="F19082" t="str">
            <v>211060450119</v>
          </cell>
        </row>
        <row r="19083">
          <cell r="E19083" t="str">
            <v>王宇佳</v>
          </cell>
          <cell r="F19083" t="str">
            <v>211060450120</v>
          </cell>
        </row>
        <row r="19084">
          <cell r="E19084" t="str">
            <v>魏继川</v>
          </cell>
          <cell r="F19084" t="str">
            <v>211060450121</v>
          </cell>
        </row>
        <row r="19085">
          <cell r="E19085" t="str">
            <v>肖志扬</v>
          </cell>
          <cell r="F19085" t="str">
            <v>211060450122</v>
          </cell>
        </row>
        <row r="19086">
          <cell r="E19086" t="str">
            <v>谢宛君</v>
          </cell>
          <cell r="F19086" t="str">
            <v>211060450123</v>
          </cell>
        </row>
        <row r="19087">
          <cell r="E19087" t="str">
            <v>熊思怡</v>
          </cell>
          <cell r="F19087" t="str">
            <v>211060450124</v>
          </cell>
        </row>
        <row r="19088">
          <cell r="E19088" t="str">
            <v>杨朝秋</v>
          </cell>
          <cell r="F19088" t="str">
            <v>211060450125</v>
          </cell>
        </row>
        <row r="19089">
          <cell r="E19089" t="str">
            <v>杨营聪</v>
          </cell>
          <cell r="F19089" t="str">
            <v>211060450126</v>
          </cell>
        </row>
        <row r="19090">
          <cell r="E19090" t="str">
            <v>张磐月</v>
          </cell>
          <cell r="F19090" t="str">
            <v>211060450127</v>
          </cell>
        </row>
        <row r="19091">
          <cell r="E19091" t="str">
            <v>张婷</v>
          </cell>
          <cell r="F19091" t="str">
            <v>211060450128</v>
          </cell>
        </row>
        <row r="19092">
          <cell r="E19092" t="str">
            <v>张心雨</v>
          </cell>
          <cell r="F19092" t="str">
            <v>211060450129</v>
          </cell>
        </row>
        <row r="19093">
          <cell r="E19093" t="str">
            <v>赵宣</v>
          </cell>
          <cell r="F19093" t="str">
            <v>211060450130</v>
          </cell>
        </row>
        <row r="19094">
          <cell r="E19094" t="str">
            <v>何星宇</v>
          </cell>
          <cell r="F19094" t="str">
            <v>202542020017</v>
          </cell>
        </row>
        <row r="19095">
          <cell r="E19095" t="str">
            <v>王治力</v>
          </cell>
          <cell r="F19095" t="str">
            <v>202542020086</v>
          </cell>
        </row>
        <row r="19096">
          <cell r="E19096" t="str">
            <v>王亚飞</v>
          </cell>
          <cell r="F19096" t="str">
            <v>202542020093</v>
          </cell>
        </row>
        <row r="19097">
          <cell r="E19097" t="str">
            <v>薛东亮</v>
          </cell>
          <cell r="F19097" t="str">
            <v>211060560121</v>
          </cell>
        </row>
        <row r="19098">
          <cell r="E19098" t="str">
            <v>黄陶</v>
          </cell>
          <cell r="F19098" t="str">
            <v>211060560206</v>
          </cell>
        </row>
        <row r="19099">
          <cell r="E19099" t="str">
            <v>周超</v>
          </cell>
          <cell r="F19099" t="str">
            <v>211060560230</v>
          </cell>
        </row>
        <row r="19100">
          <cell r="E19100" t="str">
            <v>左琼湘</v>
          </cell>
          <cell r="F19100" t="str">
            <v>221060960101</v>
          </cell>
        </row>
        <row r="19101">
          <cell r="E19101" t="str">
            <v>熊凡</v>
          </cell>
          <cell r="F19101" t="str">
            <v>221060960102</v>
          </cell>
        </row>
        <row r="19102">
          <cell r="E19102" t="str">
            <v>杨雪娇</v>
          </cell>
          <cell r="F19102" t="str">
            <v>221060960103</v>
          </cell>
        </row>
        <row r="19103">
          <cell r="E19103" t="str">
            <v>陈霜</v>
          </cell>
          <cell r="F19103" t="str">
            <v>221060960104</v>
          </cell>
        </row>
        <row r="19104">
          <cell r="E19104" t="str">
            <v>向焰锋</v>
          </cell>
          <cell r="F19104" t="str">
            <v>221060960105</v>
          </cell>
        </row>
        <row r="19105">
          <cell r="E19105" t="str">
            <v>李帆</v>
          </cell>
          <cell r="F19105" t="str">
            <v>221060960106</v>
          </cell>
        </row>
        <row r="19106">
          <cell r="E19106" t="str">
            <v>蔡书晴</v>
          </cell>
          <cell r="F19106" t="str">
            <v>221060960107</v>
          </cell>
        </row>
        <row r="19107">
          <cell r="E19107" t="str">
            <v>伍银杨</v>
          </cell>
          <cell r="F19107" t="str">
            <v>221060960108</v>
          </cell>
        </row>
        <row r="19108">
          <cell r="E19108" t="str">
            <v>邱思琪</v>
          </cell>
          <cell r="F19108" t="str">
            <v>221060960109</v>
          </cell>
        </row>
        <row r="19109">
          <cell r="E19109" t="str">
            <v>黄乙月</v>
          </cell>
          <cell r="F19109" t="str">
            <v>221060960110</v>
          </cell>
        </row>
        <row r="19110">
          <cell r="E19110" t="str">
            <v>陈怡莙</v>
          </cell>
          <cell r="F19110" t="str">
            <v>221060960111</v>
          </cell>
        </row>
        <row r="19111">
          <cell r="E19111" t="str">
            <v>刘振浩</v>
          </cell>
          <cell r="F19111" t="str">
            <v>221060960112</v>
          </cell>
        </row>
        <row r="19112">
          <cell r="E19112" t="str">
            <v>蒋雨珊</v>
          </cell>
          <cell r="F19112" t="str">
            <v>221060960113</v>
          </cell>
        </row>
        <row r="19113">
          <cell r="E19113" t="str">
            <v>聂雨欣</v>
          </cell>
          <cell r="F19113" t="str">
            <v>221060960114</v>
          </cell>
        </row>
        <row r="19114">
          <cell r="E19114" t="str">
            <v>陈轲</v>
          </cell>
          <cell r="F19114" t="str">
            <v>221060960116</v>
          </cell>
        </row>
        <row r="19115">
          <cell r="E19115" t="str">
            <v>姜云飞</v>
          </cell>
          <cell r="F19115" t="str">
            <v>221060960119</v>
          </cell>
        </row>
        <row r="19116">
          <cell r="E19116" t="str">
            <v>梁炎子怡</v>
          </cell>
          <cell r="F19116" t="str">
            <v>221060960121</v>
          </cell>
        </row>
        <row r="19117">
          <cell r="E19117" t="str">
            <v>赵宇彤</v>
          </cell>
          <cell r="F19117" t="str">
            <v>221060960122</v>
          </cell>
        </row>
        <row r="19118">
          <cell r="E19118" t="str">
            <v>彭月</v>
          </cell>
          <cell r="F19118" t="str">
            <v>221060960123</v>
          </cell>
        </row>
        <row r="19119">
          <cell r="E19119" t="str">
            <v>张佳漪</v>
          </cell>
          <cell r="F19119" t="str">
            <v>221060960124</v>
          </cell>
        </row>
        <row r="19120">
          <cell r="E19120" t="str">
            <v>龚鸿雁</v>
          </cell>
          <cell r="F19120" t="str">
            <v>221060960125</v>
          </cell>
        </row>
        <row r="19121">
          <cell r="E19121" t="str">
            <v>黄文欣</v>
          </cell>
          <cell r="F19121" t="str">
            <v>221060960126</v>
          </cell>
        </row>
        <row r="19122">
          <cell r="E19122" t="str">
            <v>刘薛林</v>
          </cell>
          <cell r="F19122" t="str">
            <v>221060960127</v>
          </cell>
        </row>
        <row r="19123">
          <cell r="E19123" t="str">
            <v>李霖</v>
          </cell>
          <cell r="F19123" t="str">
            <v>221060960128</v>
          </cell>
        </row>
        <row r="19124">
          <cell r="E19124" t="str">
            <v>刘街成</v>
          </cell>
          <cell r="F19124" t="str">
            <v>221060960129</v>
          </cell>
        </row>
        <row r="19125">
          <cell r="E19125" t="str">
            <v>赵建俊</v>
          </cell>
          <cell r="F19125" t="str">
            <v>221060960130</v>
          </cell>
        </row>
        <row r="19126">
          <cell r="E19126" t="str">
            <v>吴慕</v>
          </cell>
          <cell r="F19126" t="str">
            <v>221060960131</v>
          </cell>
        </row>
        <row r="19127">
          <cell r="E19127" t="str">
            <v>张永雨</v>
          </cell>
          <cell r="F19127" t="str">
            <v>221060960132</v>
          </cell>
        </row>
        <row r="19128">
          <cell r="E19128" t="str">
            <v>陈芊红</v>
          </cell>
          <cell r="F19128" t="str">
            <v>221060960133</v>
          </cell>
        </row>
        <row r="19129">
          <cell r="E19129" t="str">
            <v>魏雨欣</v>
          </cell>
          <cell r="F19129" t="str">
            <v>221060960134</v>
          </cell>
        </row>
        <row r="19130">
          <cell r="E19130" t="str">
            <v>孔小雨</v>
          </cell>
          <cell r="F19130" t="str">
            <v>221060960135</v>
          </cell>
        </row>
        <row r="19131">
          <cell r="E19131" t="str">
            <v>周巍</v>
          </cell>
          <cell r="F19131" t="str">
            <v>221060960138</v>
          </cell>
        </row>
        <row r="19132">
          <cell r="E19132" t="str">
            <v>陆旺</v>
          </cell>
          <cell r="F19132" t="str">
            <v>221060960139</v>
          </cell>
        </row>
        <row r="19133">
          <cell r="E19133" t="str">
            <v>苟安政</v>
          </cell>
          <cell r="F19133" t="str">
            <v>221060960140</v>
          </cell>
        </row>
        <row r="19134">
          <cell r="E19134" t="str">
            <v>唐茜</v>
          </cell>
          <cell r="F19134" t="str">
            <v>221060960141</v>
          </cell>
        </row>
        <row r="19135">
          <cell r="E19135" t="str">
            <v>熊倩</v>
          </cell>
          <cell r="F19135" t="str">
            <v>221060960142</v>
          </cell>
        </row>
        <row r="19136">
          <cell r="E19136" t="str">
            <v>马玉福</v>
          </cell>
          <cell r="F19136" t="str">
            <v>221060960143</v>
          </cell>
        </row>
        <row r="19137">
          <cell r="E19137" t="str">
            <v>朱会琳</v>
          </cell>
          <cell r="F19137" t="str">
            <v>221060960144</v>
          </cell>
        </row>
        <row r="19138">
          <cell r="E19138" t="str">
            <v>嬴福</v>
          </cell>
          <cell r="F19138" t="str">
            <v>221060960145</v>
          </cell>
        </row>
        <row r="19139">
          <cell r="E19139" t="str">
            <v>郑巧</v>
          </cell>
          <cell r="F19139" t="str">
            <v>221060960146</v>
          </cell>
        </row>
        <row r="19140">
          <cell r="E19140" t="str">
            <v>张雨鑫</v>
          </cell>
          <cell r="F19140" t="str">
            <v>221060960147</v>
          </cell>
        </row>
        <row r="19141">
          <cell r="E19141" t="str">
            <v>杨星宇</v>
          </cell>
          <cell r="F19141" t="str">
            <v>221060960148</v>
          </cell>
        </row>
        <row r="19142">
          <cell r="E19142" t="str">
            <v>王大懿</v>
          </cell>
          <cell r="F19142" t="str">
            <v>221060960150</v>
          </cell>
        </row>
        <row r="19143">
          <cell r="E19143" t="str">
            <v>王钦秀</v>
          </cell>
          <cell r="F19143" t="str">
            <v>221060960153</v>
          </cell>
        </row>
        <row r="19144">
          <cell r="E19144" t="str">
            <v>黄钰萍</v>
          </cell>
          <cell r="F19144" t="str">
            <v>221060960156</v>
          </cell>
        </row>
        <row r="19145">
          <cell r="E19145" t="str">
            <v>冉启凡</v>
          </cell>
          <cell r="F19145" t="str">
            <v>221060350101</v>
          </cell>
        </row>
        <row r="19146">
          <cell r="E19146" t="str">
            <v>黄晓凤</v>
          </cell>
          <cell r="F19146" t="str">
            <v>221060350102</v>
          </cell>
        </row>
        <row r="19147">
          <cell r="E19147" t="str">
            <v>丁贵波</v>
          </cell>
          <cell r="F19147" t="str">
            <v>221060350103</v>
          </cell>
        </row>
        <row r="19148">
          <cell r="E19148" t="str">
            <v>舒佳星</v>
          </cell>
          <cell r="F19148" t="str">
            <v>221060350104</v>
          </cell>
        </row>
        <row r="19149">
          <cell r="E19149" t="str">
            <v>唐钰婷</v>
          </cell>
          <cell r="F19149" t="str">
            <v>221060350105</v>
          </cell>
        </row>
        <row r="19150">
          <cell r="E19150" t="str">
            <v>赵怡</v>
          </cell>
          <cell r="F19150" t="str">
            <v>221060350106</v>
          </cell>
        </row>
        <row r="19151">
          <cell r="E19151" t="str">
            <v>聂安娜</v>
          </cell>
          <cell r="F19151" t="str">
            <v>221060350107</v>
          </cell>
        </row>
        <row r="19152">
          <cell r="E19152" t="str">
            <v>徐臣</v>
          </cell>
          <cell r="F19152" t="str">
            <v>221060350108</v>
          </cell>
        </row>
        <row r="19153">
          <cell r="E19153" t="str">
            <v>罗钰鹏</v>
          </cell>
          <cell r="F19153" t="str">
            <v>221060350109</v>
          </cell>
        </row>
        <row r="19154">
          <cell r="E19154" t="str">
            <v>王朝虎</v>
          </cell>
          <cell r="F19154" t="str">
            <v>221060350110</v>
          </cell>
        </row>
        <row r="19155">
          <cell r="E19155" t="str">
            <v>杨瑞</v>
          </cell>
          <cell r="F19155" t="str">
            <v>221060350111</v>
          </cell>
        </row>
        <row r="19156">
          <cell r="E19156" t="str">
            <v>贺思怡</v>
          </cell>
          <cell r="F19156" t="str">
            <v>221060350112</v>
          </cell>
        </row>
        <row r="19157">
          <cell r="E19157" t="str">
            <v>周灏洁</v>
          </cell>
          <cell r="F19157" t="str">
            <v>221060350113</v>
          </cell>
        </row>
        <row r="19158">
          <cell r="E19158" t="str">
            <v>李佳怡</v>
          </cell>
          <cell r="F19158" t="str">
            <v>221060350114</v>
          </cell>
        </row>
        <row r="19159">
          <cell r="E19159" t="str">
            <v>朱霞</v>
          </cell>
          <cell r="F19159" t="str">
            <v>221060350115</v>
          </cell>
        </row>
        <row r="19160">
          <cell r="E19160" t="str">
            <v>韦俊宇</v>
          </cell>
          <cell r="F19160" t="str">
            <v>221060350116</v>
          </cell>
        </row>
        <row r="19161">
          <cell r="E19161" t="str">
            <v>牟兴越</v>
          </cell>
          <cell r="F19161" t="str">
            <v>221060350117</v>
          </cell>
        </row>
        <row r="19162">
          <cell r="E19162" t="str">
            <v>蒋田甜</v>
          </cell>
          <cell r="F19162" t="str">
            <v>221060350118</v>
          </cell>
        </row>
        <row r="19163">
          <cell r="E19163" t="str">
            <v>樊容</v>
          </cell>
          <cell r="F19163" t="str">
            <v>221060350119</v>
          </cell>
        </row>
        <row r="19164">
          <cell r="E19164" t="str">
            <v>周金凤</v>
          </cell>
          <cell r="F19164" t="str">
            <v>221060350120</v>
          </cell>
        </row>
        <row r="19165">
          <cell r="E19165" t="str">
            <v>曹向川</v>
          </cell>
          <cell r="F19165" t="str">
            <v>221060350121</v>
          </cell>
        </row>
        <row r="19166">
          <cell r="E19166" t="str">
            <v>赵圣龙</v>
          </cell>
          <cell r="F19166" t="str">
            <v>221060350122</v>
          </cell>
        </row>
        <row r="19167">
          <cell r="E19167" t="str">
            <v>唐艺菱</v>
          </cell>
          <cell r="F19167" t="str">
            <v>221060350123</v>
          </cell>
        </row>
        <row r="19168">
          <cell r="E19168" t="str">
            <v>熊欣</v>
          </cell>
          <cell r="F19168" t="str">
            <v>221060350124</v>
          </cell>
        </row>
        <row r="19169">
          <cell r="E19169" t="str">
            <v>张鸿</v>
          </cell>
          <cell r="F19169" t="str">
            <v>221060350125</v>
          </cell>
        </row>
        <row r="19170">
          <cell r="E19170" t="str">
            <v>杨勇涛</v>
          </cell>
          <cell r="F19170" t="str">
            <v>221060350126</v>
          </cell>
        </row>
        <row r="19171">
          <cell r="E19171" t="str">
            <v>唐贝贝</v>
          </cell>
          <cell r="F19171" t="str">
            <v>221060350127</v>
          </cell>
        </row>
        <row r="19172">
          <cell r="E19172" t="str">
            <v>唐宓</v>
          </cell>
          <cell r="F19172" t="str">
            <v>221060350128</v>
          </cell>
        </row>
        <row r="19173">
          <cell r="E19173" t="str">
            <v>张李杰</v>
          </cell>
          <cell r="F19173" t="str">
            <v>221060350129</v>
          </cell>
        </row>
        <row r="19174">
          <cell r="E19174" t="str">
            <v>贺芊栋</v>
          </cell>
          <cell r="F19174" t="str">
            <v>221060350130</v>
          </cell>
        </row>
        <row r="19175">
          <cell r="E19175" t="str">
            <v>邓羽阳</v>
          </cell>
          <cell r="F19175" t="str">
            <v>221060350131</v>
          </cell>
        </row>
        <row r="19176">
          <cell r="E19176" t="str">
            <v>王点有</v>
          </cell>
          <cell r="F19176" t="str">
            <v>221060350132</v>
          </cell>
        </row>
        <row r="19177">
          <cell r="E19177" t="str">
            <v>王涛</v>
          </cell>
          <cell r="F19177" t="str">
            <v>221060150101</v>
          </cell>
        </row>
        <row r="19178">
          <cell r="E19178" t="str">
            <v>刘跃垒</v>
          </cell>
          <cell r="F19178" t="str">
            <v>221060150102</v>
          </cell>
        </row>
        <row r="19179">
          <cell r="E19179" t="str">
            <v>陈欣</v>
          </cell>
          <cell r="F19179" t="str">
            <v>221060150103</v>
          </cell>
        </row>
        <row r="19180">
          <cell r="E19180" t="str">
            <v>张纹翔</v>
          </cell>
          <cell r="F19180" t="str">
            <v>221060150104</v>
          </cell>
        </row>
        <row r="19181">
          <cell r="E19181" t="str">
            <v>付华龙</v>
          </cell>
          <cell r="F19181" t="str">
            <v>221060150105</v>
          </cell>
        </row>
        <row r="19182">
          <cell r="E19182" t="str">
            <v>杨平</v>
          </cell>
          <cell r="F19182" t="str">
            <v>221060150106</v>
          </cell>
        </row>
        <row r="19183">
          <cell r="E19183" t="str">
            <v>周考</v>
          </cell>
          <cell r="F19183" t="str">
            <v>221060150107</v>
          </cell>
        </row>
        <row r="19184">
          <cell r="E19184" t="str">
            <v>王中旭</v>
          </cell>
          <cell r="F19184" t="str">
            <v>221060150108</v>
          </cell>
        </row>
        <row r="19185">
          <cell r="E19185" t="str">
            <v>吴非</v>
          </cell>
          <cell r="F19185" t="str">
            <v>221060150109</v>
          </cell>
        </row>
        <row r="19186">
          <cell r="E19186" t="str">
            <v>张福伟</v>
          </cell>
          <cell r="F19186" t="str">
            <v>221060150110</v>
          </cell>
        </row>
        <row r="19187">
          <cell r="E19187" t="str">
            <v>夏钰璐</v>
          </cell>
          <cell r="F19187" t="str">
            <v>221060150111</v>
          </cell>
        </row>
        <row r="19188">
          <cell r="E19188" t="str">
            <v>黄俊涛</v>
          </cell>
          <cell r="F19188" t="str">
            <v>221060150112</v>
          </cell>
        </row>
        <row r="19189">
          <cell r="E19189" t="str">
            <v>苏景红</v>
          </cell>
          <cell r="F19189" t="str">
            <v>221060150113</v>
          </cell>
        </row>
        <row r="19190">
          <cell r="E19190" t="str">
            <v>徐照欽</v>
          </cell>
          <cell r="F19190" t="str">
            <v>221060150114</v>
          </cell>
        </row>
        <row r="19191">
          <cell r="E19191" t="str">
            <v>幸世良</v>
          </cell>
          <cell r="F19191" t="str">
            <v>221060150115</v>
          </cell>
        </row>
        <row r="19192">
          <cell r="E19192" t="str">
            <v>谢霖苇</v>
          </cell>
          <cell r="F19192" t="str">
            <v>221060150116</v>
          </cell>
        </row>
        <row r="19193">
          <cell r="E19193" t="str">
            <v>曾胡鑫</v>
          </cell>
          <cell r="F19193" t="str">
            <v>221060150117</v>
          </cell>
        </row>
        <row r="19194">
          <cell r="E19194" t="str">
            <v>吴家勋</v>
          </cell>
          <cell r="F19194" t="str">
            <v>221060150118</v>
          </cell>
        </row>
        <row r="19195">
          <cell r="E19195" t="str">
            <v>唐文</v>
          </cell>
          <cell r="F19195" t="str">
            <v>221060150119</v>
          </cell>
        </row>
        <row r="19196">
          <cell r="E19196" t="str">
            <v>王金莹</v>
          </cell>
          <cell r="F19196" t="str">
            <v>221060150120</v>
          </cell>
        </row>
        <row r="19197">
          <cell r="E19197" t="str">
            <v>杨帆</v>
          </cell>
          <cell r="F19197" t="str">
            <v>221060150121</v>
          </cell>
        </row>
        <row r="19198">
          <cell r="E19198" t="str">
            <v>毛耀</v>
          </cell>
          <cell r="F19198" t="str">
            <v>221060150122</v>
          </cell>
        </row>
        <row r="19199">
          <cell r="E19199" t="str">
            <v>邓鹏</v>
          </cell>
          <cell r="F19199" t="str">
            <v>221060150123</v>
          </cell>
        </row>
        <row r="19200">
          <cell r="E19200" t="str">
            <v>朱洪杰</v>
          </cell>
          <cell r="F19200" t="str">
            <v>221060150124</v>
          </cell>
        </row>
        <row r="19201">
          <cell r="E19201" t="str">
            <v>钟福林</v>
          </cell>
          <cell r="F19201" t="str">
            <v>221060150125</v>
          </cell>
        </row>
        <row r="19202">
          <cell r="E19202" t="str">
            <v>余君豪</v>
          </cell>
          <cell r="F19202" t="str">
            <v>221060150126</v>
          </cell>
        </row>
        <row r="19203">
          <cell r="E19203" t="str">
            <v>王思源</v>
          </cell>
          <cell r="F19203" t="str">
            <v>221060150127</v>
          </cell>
        </row>
        <row r="19204">
          <cell r="E19204" t="str">
            <v>曾越</v>
          </cell>
          <cell r="F19204" t="str">
            <v>221060150128</v>
          </cell>
        </row>
        <row r="19205">
          <cell r="E19205" t="str">
            <v>邱羽彤</v>
          </cell>
          <cell r="F19205" t="str">
            <v>221060150129</v>
          </cell>
        </row>
        <row r="19206">
          <cell r="E19206" t="str">
            <v>罗婷</v>
          </cell>
          <cell r="F19206" t="str">
            <v>221060150130</v>
          </cell>
        </row>
        <row r="19207">
          <cell r="E19207" t="str">
            <v>余应楷</v>
          </cell>
          <cell r="F19207" t="str">
            <v>221060150131</v>
          </cell>
        </row>
        <row r="19208">
          <cell r="E19208" t="str">
            <v>段芸洁</v>
          </cell>
          <cell r="F19208" t="str">
            <v>221060150132</v>
          </cell>
        </row>
        <row r="19209">
          <cell r="E19209" t="str">
            <v>龚洪雨</v>
          </cell>
          <cell r="F19209" t="str">
            <v>221060150201</v>
          </cell>
        </row>
        <row r="19210">
          <cell r="E19210" t="str">
            <v>王向东</v>
          </cell>
          <cell r="F19210" t="str">
            <v>221060150202</v>
          </cell>
        </row>
        <row r="19211">
          <cell r="E19211" t="str">
            <v>周彬斌</v>
          </cell>
          <cell r="F19211" t="str">
            <v>221060150203</v>
          </cell>
        </row>
        <row r="19212">
          <cell r="E19212" t="str">
            <v>刘俊宏</v>
          </cell>
          <cell r="F19212" t="str">
            <v>221060150204</v>
          </cell>
        </row>
        <row r="19213">
          <cell r="E19213" t="str">
            <v>李艾聪</v>
          </cell>
          <cell r="F19213" t="str">
            <v>221060150205</v>
          </cell>
        </row>
        <row r="19214">
          <cell r="E19214" t="str">
            <v>杜长洋</v>
          </cell>
          <cell r="F19214" t="str">
            <v>221060150206</v>
          </cell>
        </row>
        <row r="19215">
          <cell r="E19215" t="str">
            <v>任嘉伟</v>
          </cell>
          <cell r="F19215" t="str">
            <v>221060150207</v>
          </cell>
        </row>
        <row r="19216">
          <cell r="E19216" t="str">
            <v>宋睿</v>
          </cell>
          <cell r="F19216" t="str">
            <v>221060150208</v>
          </cell>
        </row>
        <row r="19217">
          <cell r="E19217" t="str">
            <v>冉茂鑫</v>
          </cell>
          <cell r="F19217" t="str">
            <v>221060150209</v>
          </cell>
        </row>
        <row r="19218">
          <cell r="E19218" t="str">
            <v>刘凤</v>
          </cell>
          <cell r="F19218" t="str">
            <v>221060150210</v>
          </cell>
        </row>
        <row r="19219">
          <cell r="E19219" t="str">
            <v>付远航</v>
          </cell>
          <cell r="F19219" t="str">
            <v>221060150211</v>
          </cell>
        </row>
        <row r="19220">
          <cell r="E19220" t="str">
            <v>肖金凤</v>
          </cell>
          <cell r="F19220" t="str">
            <v>221060150212</v>
          </cell>
        </row>
        <row r="19221">
          <cell r="E19221" t="str">
            <v>唐力</v>
          </cell>
          <cell r="F19221" t="str">
            <v>221060150213</v>
          </cell>
        </row>
        <row r="19222">
          <cell r="E19222" t="str">
            <v>殷杰</v>
          </cell>
          <cell r="F19222" t="str">
            <v>221060150214</v>
          </cell>
        </row>
        <row r="19223">
          <cell r="E19223" t="str">
            <v>张其志</v>
          </cell>
          <cell r="F19223" t="str">
            <v>221060150215</v>
          </cell>
        </row>
        <row r="19224">
          <cell r="E19224" t="str">
            <v>陈鸿</v>
          </cell>
          <cell r="F19224" t="str">
            <v>221060150216</v>
          </cell>
        </row>
        <row r="19225">
          <cell r="E19225" t="str">
            <v>李智奡</v>
          </cell>
          <cell r="F19225" t="str">
            <v>221060150217</v>
          </cell>
        </row>
        <row r="19226">
          <cell r="E19226" t="str">
            <v>陈丽霖</v>
          </cell>
          <cell r="F19226" t="str">
            <v>221060150218</v>
          </cell>
        </row>
        <row r="19227">
          <cell r="E19227" t="str">
            <v>黄和平</v>
          </cell>
          <cell r="F19227" t="str">
            <v>221060150219</v>
          </cell>
        </row>
        <row r="19228">
          <cell r="E19228" t="str">
            <v>朱茂愉</v>
          </cell>
          <cell r="F19228" t="str">
            <v>221060150220</v>
          </cell>
        </row>
        <row r="19229">
          <cell r="E19229" t="str">
            <v>陈昊</v>
          </cell>
          <cell r="F19229" t="str">
            <v>221060150221</v>
          </cell>
        </row>
        <row r="19230">
          <cell r="E19230" t="str">
            <v>阿各曲坡</v>
          </cell>
          <cell r="F19230" t="str">
            <v>221060150222</v>
          </cell>
        </row>
        <row r="19231">
          <cell r="E19231" t="str">
            <v>叶锐林</v>
          </cell>
          <cell r="F19231" t="str">
            <v>221060150223</v>
          </cell>
        </row>
        <row r="19232">
          <cell r="E19232" t="str">
            <v>潘鑫锦</v>
          </cell>
          <cell r="F19232" t="str">
            <v>221060150224</v>
          </cell>
        </row>
        <row r="19233">
          <cell r="E19233" t="str">
            <v>刘慧琳</v>
          </cell>
          <cell r="F19233" t="str">
            <v>221060150225</v>
          </cell>
        </row>
        <row r="19234">
          <cell r="E19234" t="str">
            <v>吴玉池</v>
          </cell>
          <cell r="F19234" t="str">
            <v>221060150226</v>
          </cell>
        </row>
        <row r="19235">
          <cell r="E19235" t="str">
            <v>胡仁志</v>
          </cell>
          <cell r="F19235" t="str">
            <v>221060150227</v>
          </cell>
        </row>
        <row r="19236">
          <cell r="E19236" t="str">
            <v>刘瀚澧</v>
          </cell>
          <cell r="F19236" t="str">
            <v>221060150228</v>
          </cell>
        </row>
        <row r="19237">
          <cell r="E19237" t="str">
            <v>李钥钥</v>
          </cell>
          <cell r="F19237" t="str">
            <v>221060150229</v>
          </cell>
        </row>
        <row r="19238">
          <cell r="E19238" t="str">
            <v>颜诗欣</v>
          </cell>
          <cell r="F19238" t="str">
            <v>221060150230</v>
          </cell>
        </row>
        <row r="19239">
          <cell r="E19239" t="str">
            <v>王皓晨</v>
          </cell>
          <cell r="F19239" t="str">
            <v>221060150231</v>
          </cell>
        </row>
        <row r="19240">
          <cell r="E19240" t="str">
            <v>杨能行</v>
          </cell>
          <cell r="F19240" t="str">
            <v>221060150232</v>
          </cell>
        </row>
        <row r="19241">
          <cell r="E19241" t="str">
            <v>康立杰</v>
          </cell>
          <cell r="F19241" t="str">
            <v>221060150301</v>
          </cell>
        </row>
        <row r="19242">
          <cell r="E19242" t="str">
            <v>李哲熙</v>
          </cell>
          <cell r="F19242" t="str">
            <v>221060150302</v>
          </cell>
        </row>
        <row r="19243">
          <cell r="E19243" t="str">
            <v>杨建军</v>
          </cell>
          <cell r="F19243" t="str">
            <v>221060150303</v>
          </cell>
        </row>
        <row r="19244">
          <cell r="E19244" t="str">
            <v>胡晨</v>
          </cell>
          <cell r="F19244" t="str">
            <v>221060150304</v>
          </cell>
        </row>
        <row r="19245">
          <cell r="E19245" t="str">
            <v>郭光宗</v>
          </cell>
          <cell r="F19245" t="str">
            <v>221060150305</v>
          </cell>
        </row>
        <row r="19246">
          <cell r="E19246" t="str">
            <v>周茂辉</v>
          </cell>
          <cell r="F19246" t="str">
            <v>221060150306</v>
          </cell>
        </row>
        <row r="19247">
          <cell r="E19247" t="str">
            <v>龚琴</v>
          </cell>
          <cell r="F19247" t="str">
            <v>221060150307</v>
          </cell>
        </row>
        <row r="19248">
          <cell r="E19248" t="str">
            <v>李相君</v>
          </cell>
          <cell r="F19248" t="str">
            <v>221060150308</v>
          </cell>
        </row>
        <row r="19249">
          <cell r="E19249" t="str">
            <v>赵鑫</v>
          </cell>
          <cell r="F19249" t="str">
            <v>221060150309</v>
          </cell>
        </row>
        <row r="19250">
          <cell r="E19250" t="str">
            <v>阳绪航</v>
          </cell>
          <cell r="F19250" t="str">
            <v>221060150310</v>
          </cell>
        </row>
        <row r="19251">
          <cell r="E19251" t="str">
            <v>范敏</v>
          </cell>
          <cell r="F19251" t="str">
            <v>221060150311</v>
          </cell>
        </row>
        <row r="19252">
          <cell r="E19252" t="str">
            <v>邓玉坤</v>
          </cell>
          <cell r="F19252" t="str">
            <v>221060150312</v>
          </cell>
        </row>
        <row r="19253">
          <cell r="E19253" t="str">
            <v>徐鑫</v>
          </cell>
          <cell r="F19253" t="str">
            <v>221060150313</v>
          </cell>
        </row>
        <row r="19254">
          <cell r="E19254" t="str">
            <v>付书鋆</v>
          </cell>
          <cell r="F19254" t="str">
            <v>221060150314</v>
          </cell>
        </row>
        <row r="19255">
          <cell r="E19255" t="str">
            <v>唐诗懿</v>
          </cell>
          <cell r="F19255" t="str">
            <v>221060150315</v>
          </cell>
        </row>
        <row r="19256">
          <cell r="E19256" t="str">
            <v>李正伟</v>
          </cell>
          <cell r="F19256" t="str">
            <v>221060150316</v>
          </cell>
        </row>
        <row r="19257">
          <cell r="E19257" t="str">
            <v>谭家茗</v>
          </cell>
          <cell r="F19257" t="str">
            <v>221060150317</v>
          </cell>
        </row>
        <row r="19258">
          <cell r="E19258" t="str">
            <v>袁飞</v>
          </cell>
          <cell r="F19258" t="str">
            <v>221060150318</v>
          </cell>
        </row>
        <row r="19259">
          <cell r="E19259" t="str">
            <v>熊俊杰</v>
          </cell>
          <cell r="F19259" t="str">
            <v>221060150319</v>
          </cell>
        </row>
        <row r="19260">
          <cell r="E19260" t="str">
            <v>黄一东</v>
          </cell>
          <cell r="F19260" t="str">
            <v>221060150320</v>
          </cell>
        </row>
        <row r="19261">
          <cell r="E19261" t="str">
            <v>牟一伟</v>
          </cell>
          <cell r="F19261" t="str">
            <v>221060150321</v>
          </cell>
        </row>
        <row r="19262">
          <cell r="E19262" t="str">
            <v>胡祖恒</v>
          </cell>
          <cell r="F19262" t="str">
            <v>221060150322</v>
          </cell>
        </row>
        <row r="19263">
          <cell r="E19263" t="str">
            <v>游竣杰</v>
          </cell>
          <cell r="F19263" t="str">
            <v>221060150323</v>
          </cell>
        </row>
        <row r="19264">
          <cell r="E19264" t="str">
            <v>胥飞洋</v>
          </cell>
          <cell r="F19264" t="str">
            <v>221060150324</v>
          </cell>
        </row>
        <row r="19265">
          <cell r="E19265" t="str">
            <v>邓玉龙</v>
          </cell>
          <cell r="F19265" t="str">
            <v>221060150325</v>
          </cell>
        </row>
        <row r="19266">
          <cell r="E19266" t="str">
            <v>刘星芸</v>
          </cell>
          <cell r="F19266" t="str">
            <v>221060150326</v>
          </cell>
        </row>
        <row r="19267">
          <cell r="E19267" t="str">
            <v>叶璐</v>
          </cell>
          <cell r="F19267" t="str">
            <v>221060150327</v>
          </cell>
        </row>
        <row r="19268">
          <cell r="E19268" t="str">
            <v>谢奕磊</v>
          </cell>
          <cell r="F19268" t="str">
            <v>221060150328</v>
          </cell>
        </row>
        <row r="19269">
          <cell r="E19269" t="str">
            <v>王宏扬</v>
          </cell>
          <cell r="F19269" t="str">
            <v>221060150329</v>
          </cell>
        </row>
        <row r="19270">
          <cell r="E19270" t="str">
            <v>王琪</v>
          </cell>
          <cell r="F19270" t="str">
            <v>221060150330</v>
          </cell>
        </row>
        <row r="19271">
          <cell r="E19271" t="str">
            <v>杜晨宇</v>
          </cell>
          <cell r="F19271" t="str">
            <v>221060150331</v>
          </cell>
        </row>
        <row r="19272">
          <cell r="E19272" t="str">
            <v>祁天宇</v>
          </cell>
          <cell r="F19272" t="str">
            <v>221060150332</v>
          </cell>
        </row>
        <row r="19273">
          <cell r="E19273" t="str">
            <v>廖利龙</v>
          </cell>
          <cell r="F19273" t="str">
            <v>221060150401</v>
          </cell>
        </row>
        <row r="19274">
          <cell r="E19274" t="str">
            <v>伏松</v>
          </cell>
          <cell r="F19274" t="str">
            <v>221060150402</v>
          </cell>
        </row>
        <row r="19275">
          <cell r="E19275" t="str">
            <v>徐伟亮</v>
          </cell>
          <cell r="F19275" t="str">
            <v>221060150404</v>
          </cell>
        </row>
        <row r="19276">
          <cell r="E19276" t="str">
            <v>蒋月霞</v>
          </cell>
          <cell r="F19276" t="str">
            <v>221060150405</v>
          </cell>
        </row>
        <row r="19277">
          <cell r="E19277" t="str">
            <v>胡明旋</v>
          </cell>
          <cell r="F19277" t="str">
            <v>221060150406</v>
          </cell>
        </row>
        <row r="19278">
          <cell r="E19278" t="str">
            <v>刘伟</v>
          </cell>
          <cell r="F19278" t="str">
            <v>221060150407</v>
          </cell>
        </row>
        <row r="19279">
          <cell r="E19279" t="str">
            <v>王燚</v>
          </cell>
          <cell r="F19279" t="str">
            <v>221060150408</v>
          </cell>
        </row>
        <row r="19280">
          <cell r="E19280" t="str">
            <v>谢茂雪</v>
          </cell>
          <cell r="F19280" t="str">
            <v>221060150409</v>
          </cell>
        </row>
        <row r="19281">
          <cell r="E19281" t="str">
            <v>周宇</v>
          </cell>
          <cell r="F19281" t="str">
            <v>221060150410</v>
          </cell>
        </row>
        <row r="19282">
          <cell r="E19282" t="str">
            <v>卓俊帆</v>
          </cell>
          <cell r="F19282" t="str">
            <v>221060150411</v>
          </cell>
        </row>
        <row r="19283">
          <cell r="E19283" t="str">
            <v>黄沁铃</v>
          </cell>
          <cell r="F19283" t="str">
            <v>221060150412</v>
          </cell>
        </row>
        <row r="19284">
          <cell r="E19284" t="str">
            <v>汪鹏</v>
          </cell>
          <cell r="F19284" t="str">
            <v>221060150413</v>
          </cell>
        </row>
        <row r="19285">
          <cell r="E19285" t="str">
            <v>任润林</v>
          </cell>
          <cell r="F19285" t="str">
            <v>221060150414</v>
          </cell>
        </row>
        <row r="19286">
          <cell r="E19286" t="str">
            <v>谢玟霞</v>
          </cell>
          <cell r="F19286" t="str">
            <v>221060150416</v>
          </cell>
        </row>
        <row r="19287">
          <cell r="E19287" t="str">
            <v>廖英杰</v>
          </cell>
          <cell r="F19287" t="str">
            <v>221060150417</v>
          </cell>
        </row>
        <row r="19288">
          <cell r="E19288" t="str">
            <v>黄朱晨</v>
          </cell>
          <cell r="F19288" t="str">
            <v>221060150418</v>
          </cell>
        </row>
        <row r="19289">
          <cell r="E19289" t="str">
            <v>黄杰</v>
          </cell>
          <cell r="F19289" t="str">
            <v>221060150419</v>
          </cell>
        </row>
        <row r="19290">
          <cell r="E19290" t="str">
            <v>罗家辉</v>
          </cell>
          <cell r="F19290" t="str">
            <v>221060150420</v>
          </cell>
        </row>
        <row r="19291">
          <cell r="E19291" t="str">
            <v>黎佳铭</v>
          </cell>
          <cell r="F19291" t="str">
            <v>221060150421</v>
          </cell>
        </row>
        <row r="19292">
          <cell r="E19292" t="str">
            <v>杨波</v>
          </cell>
          <cell r="F19292" t="str">
            <v>221060150422</v>
          </cell>
        </row>
        <row r="19293">
          <cell r="E19293" t="str">
            <v>高旭聪</v>
          </cell>
          <cell r="F19293" t="str">
            <v>221060150423</v>
          </cell>
        </row>
        <row r="19294">
          <cell r="E19294" t="str">
            <v>王国缘</v>
          </cell>
          <cell r="F19294" t="str">
            <v>221060150424</v>
          </cell>
        </row>
        <row r="19295">
          <cell r="E19295" t="str">
            <v>季屿豪</v>
          </cell>
          <cell r="F19295" t="str">
            <v>221060150425</v>
          </cell>
        </row>
        <row r="19296">
          <cell r="E19296" t="str">
            <v>卓诗怡</v>
          </cell>
          <cell r="F19296" t="str">
            <v>221060150426</v>
          </cell>
        </row>
        <row r="19297">
          <cell r="E19297" t="str">
            <v>李红毅</v>
          </cell>
          <cell r="F19297" t="str">
            <v>221060150427</v>
          </cell>
        </row>
        <row r="19298">
          <cell r="E19298" t="str">
            <v>张乙培</v>
          </cell>
          <cell r="F19298" t="str">
            <v>221060150428</v>
          </cell>
        </row>
        <row r="19299">
          <cell r="E19299" t="str">
            <v>程安琼</v>
          </cell>
          <cell r="F19299" t="str">
            <v>221060150429</v>
          </cell>
        </row>
        <row r="19300">
          <cell r="E19300" t="str">
            <v>范玉菲</v>
          </cell>
          <cell r="F19300" t="str">
            <v>221060150430</v>
          </cell>
        </row>
        <row r="19301">
          <cell r="E19301" t="str">
            <v>车梓瑞</v>
          </cell>
          <cell r="F19301" t="str">
            <v>221060150432</v>
          </cell>
        </row>
        <row r="19302">
          <cell r="E19302" t="str">
            <v>王悦霞</v>
          </cell>
          <cell r="F19302" t="str">
            <v>221060150501</v>
          </cell>
        </row>
        <row r="19303">
          <cell r="E19303" t="str">
            <v>余智伟</v>
          </cell>
          <cell r="F19303" t="str">
            <v>221060150502</v>
          </cell>
        </row>
        <row r="19304">
          <cell r="E19304" t="str">
            <v>彭跃</v>
          </cell>
          <cell r="F19304" t="str">
            <v>221060150503</v>
          </cell>
        </row>
        <row r="19305">
          <cell r="E19305" t="str">
            <v>赵阳春</v>
          </cell>
          <cell r="F19305" t="str">
            <v>221060150504</v>
          </cell>
        </row>
        <row r="19306">
          <cell r="E19306" t="str">
            <v>唐梦员</v>
          </cell>
          <cell r="F19306" t="str">
            <v>221060150505</v>
          </cell>
        </row>
        <row r="19307">
          <cell r="E19307" t="str">
            <v>胡俊</v>
          </cell>
          <cell r="F19307" t="str">
            <v>221060150506</v>
          </cell>
        </row>
        <row r="19308">
          <cell r="E19308" t="str">
            <v>蒋雪</v>
          </cell>
          <cell r="F19308" t="str">
            <v>221060150507</v>
          </cell>
        </row>
        <row r="19309">
          <cell r="E19309" t="str">
            <v>张雲峰</v>
          </cell>
          <cell r="F19309" t="str">
            <v>221060150508</v>
          </cell>
        </row>
        <row r="19310">
          <cell r="E19310" t="str">
            <v>袁文彪</v>
          </cell>
          <cell r="F19310" t="str">
            <v>221060150510</v>
          </cell>
        </row>
        <row r="19311">
          <cell r="E19311" t="str">
            <v>郑涵予</v>
          </cell>
          <cell r="F19311" t="str">
            <v>221060150511</v>
          </cell>
        </row>
        <row r="19312">
          <cell r="E19312" t="str">
            <v>艾雨臣</v>
          </cell>
          <cell r="F19312" t="str">
            <v>221060150513</v>
          </cell>
        </row>
        <row r="19313">
          <cell r="E19313" t="str">
            <v>包耀东</v>
          </cell>
          <cell r="F19313" t="str">
            <v>221060150514</v>
          </cell>
        </row>
        <row r="19314">
          <cell r="E19314" t="str">
            <v>张果</v>
          </cell>
          <cell r="F19314" t="str">
            <v>221060150515</v>
          </cell>
        </row>
        <row r="19315">
          <cell r="E19315" t="str">
            <v>周胜发</v>
          </cell>
          <cell r="F19315" t="str">
            <v>221060150516</v>
          </cell>
        </row>
        <row r="19316">
          <cell r="E19316" t="str">
            <v>段家斌</v>
          </cell>
          <cell r="F19316" t="str">
            <v>221060150517</v>
          </cell>
        </row>
        <row r="19317">
          <cell r="E19317" t="str">
            <v>罗滔</v>
          </cell>
          <cell r="F19317" t="str">
            <v>221060150518</v>
          </cell>
        </row>
        <row r="19318">
          <cell r="E19318" t="str">
            <v>周越</v>
          </cell>
          <cell r="F19318" t="str">
            <v>221060150519</v>
          </cell>
        </row>
        <row r="19319">
          <cell r="E19319" t="str">
            <v>王鑫垚</v>
          </cell>
          <cell r="F19319" t="str">
            <v>221060150520</v>
          </cell>
        </row>
        <row r="19320">
          <cell r="E19320" t="str">
            <v>李建章</v>
          </cell>
          <cell r="F19320" t="str">
            <v>221060150521</v>
          </cell>
        </row>
        <row r="19321">
          <cell r="E19321" t="str">
            <v>曾春杨</v>
          </cell>
          <cell r="F19321" t="str">
            <v>221060150522</v>
          </cell>
        </row>
        <row r="19322">
          <cell r="E19322" t="str">
            <v>马雪</v>
          </cell>
          <cell r="F19322" t="str">
            <v>221060150524</v>
          </cell>
        </row>
        <row r="19323">
          <cell r="E19323" t="str">
            <v>李嘉慧</v>
          </cell>
          <cell r="F19323" t="str">
            <v>221060150525</v>
          </cell>
        </row>
        <row r="19324">
          <cell r="E19324" t="str">
            <v>谷帅</v>
          </cell>
          <cell r="F19324" t="str">
            <v>221060150526</v>
          </cell>
        </row>
        <row r="19325">
          <cell r="E19325" t="str">
            <v>何康</v>
          </cell>
          <cell r="F19325" t="str">
            <v>221060150527</v>
          </cell>
        </row>
        <row r="19326">
          <cell r="E19326" t="str">
            <v>张鹄</v>
          </cell>
          <cell r="F19326" t="str">
            <v>221060150528</v>
          </cell>
        </row>
        <row r="19327">
          <cell r="E19327" t="str">
            <v>黄成</v>
          </cell>
          <cell r="F19327" t="str">
            <v>221060150529</v>
          </cell>
        </row>
        <row r="19328">
          <cell r="E19328" t="str">
            <v>雷甜甜</v>
          </cell>
          <cell r="F19328" t="str">
            <v>221060150530</v>
          </cell>
        </row>
        <row r="19329">
          <cell r="E19329" t="str">
            <v>李林高</v>
          </cell>
          <cell r="F19329" t="str">
            <v>221060150531</v>
          </cell>
        </row>
        <row r="19330">
          <cell r="E19330" t="str">
            <v>刘又铭</v>
          </cell>
          <cell r="F19330" t="str">
            <v>221060150532</v>
          </cell>
        </row>
        <row r="19331">
          <cell r="E19331" t="str">
            <v>王坤亮</v>
          </cell>
          <cell r="F19331" t="str">
            <v>221060150533</v>
          </cell>
        </row>
        <row r="19332">
          <cell r="E19332" t="str">
            <v>蒋画</v>
          </cell>
          <cell r="F19332" t="str">
            <v>221060150534</v>
          </cell>
        </row>
        <row r="19333">
          <cell r="E19333" t="str">
            <v>胡雨</v>
          </cell>
          <cell r="F19333" t="str">
            <v>221060150601</v>
          </cell>
        </row>
        <row r="19334">
          <cell r="E19334" t="str">
            <v>何坤</v>
          </cell>
          <cell r="F19334" t="str">
            <v>221060150602</v>
          </cell>
        </row>
        <row r="19335">
          <cell r="E19335" t="str">
            <v>金嘉淇</v>
          </cell>
          <cell r="F19335" t="str">
            <v>221060150603</v>
          </cell>
        </row>
        <row r="19336">
          <cell r="E19336" t="str">
            <v>付德标</v>
          </cell>
          <cell r="F19336" t="str">
            <v>221060150604</v>
          </cell>
        </row>
        <row r="19337">
          <cell r="E19337" t="str">
            <v>赵丽宇</v>
          </cell>
          <cell r="F19337" t="str">
            <v>221060150605</v>
          </cell>
        </row>
        <row r="19338">
          <cell r="E19338" t="str">
            <v>张莉涓</v>
          </cell>
          <cell r="F19338" t="str">
            <v>221060150606</v>
          </cell>
        </row>
        <row r="19339">
          <cell r="E19339" t="str">
            <v>李云川</v>
          </cell>
          <cell r="F19339" t="str">
            <v>221060150607</v>
          </cell>
        </row>
        <row r="19340">
          <cell r="E19340" t="str">
            <v>李玉莲</v>
          </cell>
          <cell r="F19340" t="str">
            <v>221060150608</v>
          </cell>
        </row>
        <row r="19341">
          <cell r="E19341" t="str">
            <v>杨秋鹏</v>
          </cell>
          <cell r="F19341" t="str">
            <v>221060150609</v>
          </cell>
        </row>
        <row r="19342">
          <cell r="E19342" t="str">
            <v>刁坤容</v>
          </cell>
          <cell r="F19342" t="str">
            <v>221060150610</v>
          </cell>
        </row>
        <row r="19343">
          <cell r="E19343" t="str">
            <v>刘王彬</v>
          </cell>
          <cell r="F19343" t="str">
            <v>221060150611</v>
          </cell>
        </row>
        <row r="19344">
          <cell r="E19344" t="str">
            <v>郑紫彤</v>
          </cell>
          <cell r="F19344" t="str">
            <v>221060150612</v>
          </cell>
        </row>
        <row r="19345">
          <cell r="E19345" t="str">
            <v>常玉娇</v>
          </cell>
          <cell r="F19345" t="str">
            <v>221060150613</v>
          </cell>
        </row>
        <row r="19346">
          <cell r="E19346" t="str">
            <v>程宇飞</v>
          </cell>
          <cell r="F19346" t="str">
            <v>221060150614</v>
          </cell>
        </row>
        <row r="19347">
          <cell r="E19347" t="str">
            <v>陈毅</v>
          </cell>
          <cell r="F19347" t="str">
            <v>221060150615</v>
          </cell>
        </row>
        <row r="19348">
          <cell r="E19348" t="str">
            <v>赖俊杰</v>
          </cell>
          <cell r="F19348" t="str">
            <v>221060150616</v>
          </cell>
        </row>
        <row r="19349">
          <cell r="E19349" t="str">
            <v>张宛馨</v>
          </cell>
          <cell r="F19349" t="str">
            <v>221060150617</v>
          </cell>
        </row>
        <row r="19350">
          <cell r="E19350" t="str">
            <v>商豪宇</v>
          </cell>
          <cell r="F19350" t="str">
            <v>221060150618</v>
          </cell>
        </row>
        <row r="19351">
          <cell r="E19351" t="str">
            <v>陈鹏</v>
          </cell>
          <cell r="F19351" t="str">
            <v>221060150619</v>
          </cell>
        </row>
        <row r="19352">
          <cell r="E19352" t="str">
            <v>刘肖</v>
          </cell>
          <cell r="F19352" t="str">
            <v>221060150620</v>
          </cell>
        </row>
        <row r="19353">
          <cell r="E19353" t="str">
            <v>王朝平</v>
          </cell>
          <cell r="F19353" t="str">
            <v>221060150621</v>
          </cell>
        </row>
        <row r="19354">
          <cell r="E19354" t="str">
            <v>李婷婷</v>
          </cell>
          <cell r="F19354" t="str">
            <v>221060150622</v>
          </cell>
        </row>
        <row r="19355">
          <cell r="E19355" t="str">
            <v>刘红言</v>
          </cell>
          <cell r="F19355" t="str">
            <v>221060150623</v>
          </cell>
        </row>
        <row r="19356">
          <cell r="E19356" t="str">
            <v>张仟仟</v>
          </cell>
          <cell r="F19356" t="str">
            <v>221060150624</v>
          </cell>
        </row>
        <row r="19357">
          <cell r="E19357" t="str">
            <v>张益川</v>
          </cell>
          <cell r="F19357" t="str">
            <v>221060150625</v>
          </cell>
        </row>
        <row r="19358">
          <cell r="E19358" t="str">
            <v>秦俊杰</v>
          </cell>
          <cell r="F19358" t="str">
            <v>221060150626</v>
          </cell>
        </row>
        <row r="19359">
          <cell r="E19359" t="str">
            <v>王坤</v>
          </cell>
          <cell r="F19359" t="str">
            <v>221060150627</v>
          </cell>
        </row>
        <row r="19360">
          <cell r="E19360" t="str">
            <v>刘俊杰</v>
          </cell>
          <cell r="F19360" t="str">
            <v>221060150628</v>
          </cell>
        </row>
        <row r="19361">
          <cell r="E19361" t="str">
            <v>王友消</v>
          </cell>
          <cell r="F19361" t="str">
            <v>221060150629</v>
          </cell>
        </row>
        <row r="19362">
          <cell r="E19362" t="str">
            <v>陈刚</v>
          </cell>
          <cell r="F19362" t="str">
            <v>221060150630</v>
          </cell>
        </row>
        <row r="19363">
          <cell r="E19363" t="str">
            <v>张红莲</v>
          </cell>
          <cell r="F19363" t="str">
            <v>221080250229</v>
          </cell>
        </row>
        <row r="19364">
          <cell r="E19364" t="str">
            <v>李萌萌</v>
          </cell>
          <cell r="F19364" t="str">
            <v>221090150104</v>
          </cell>
        </row>
        <row r="19365">
          <cell r="E19365" t="str">
            <v>许粮</v>
          </cell>
          <cell r="F19365" t="str">
            <v>211060150223</v>
          </cell>
        </row>
        <row r="19366">
          <cell r="E19366" t="str">
            <v>王宇</v>
          </cell>
          <cell r="F19366" t="str">
            <v>211060150520</v>
          </cell>
        </row>
        <row r="19367">
          <cell r="E19367" t="str">
            <v>何彩莲</v>
          </cell>
          <cell r="F19367" t="str">
            <v>221010150330</v>
          </cell>
        </row>
        <row r="19368">
          <cell r="E19368" t="str">
            <v>何浩</v>
          </cell>
          <cell r="F19368" t="str">
            <v>221010351215</v>
          </cell>
        </row>
        <row r="19369">
          <cell r="E19369" t="str">
            <v>梁丹</v>
          </cell>
          <cell r="F19369" t="str">
            <v>221050250419</v>
          </cell>
        </row>
        <row r="19370">
          <cell r="E19370" t="str">
            <v>陈兴悦</v>
          </cell>
          <cell r="F19370" t="str">
            <v>221050250425</v>
          </cell>
        </row>
        <row r="19371">
          <cell r="E19371" t="str">
            <v>李虹颖</v>
          </cell>
          <cell r="F19371" t="str">
            <v>221060150701</v>
          </cell>
        </row>
        <row r="19372">
          <cell r="E19372" t="str">
            <v>李城俊</v>
          </cell>
          <cell r="F19372" t="str">
            <v>221060150702</v>
          </cell>
        </row>
        <row r="19373">
          <cell r="E19373" t="str">
            <v>卿钦洋</v>
          </cell>
          <cell r="F19373" t="str">
            <v>221060150703</v>
          </cell>
        </row>
        <row r="19374">
          <cell r="E19374" t="str">
            <v>罗乾源</v>
          </cell>
          <cell r="F19374" t="str">
            <v>221060150704</v>
          </cell>
        </row>
        <row r="19375">
          <cell r="E19375" t="str">
            <v>胡佳琴</v>
          </cell>
          <cell r="F19375" t="str">
            <v>221060150705</v>
          </cell>
        </row>
        <row r="19376">
          <cell r="E19376" t="str">
            <v>汪琳</v>
          </cell>
          <cell r="F19376" t="str">
            <v>221060150706</v>
          </cell>
        </row>
        <row r="19377">
          <cell r="E19377" t="str">
            <v>欧洋绰</v>
          </cell>
          <cell r="F19377" t="str">
            <v>221060150707</v>
          </cell>
        </row>
        <row r="19378">
          <cell r="E19378" t="str">
            <v>李元伟</v>
          </cell>
          <cell r="F19378" t="str">
            <v>221060150708</v>
          </cell>
        </row>
        <row r="19379">
          <cell r="E19379" t="str">
            <v>唐承曦</v>
          </cell>
          <cell r="F19379" t="str">
            <v>221060150709</v>
          </cell>
        </row>
        <row r="19380">
          <cell r="E19380" t="str">
            <v>苟倩</v>
          </cell>
          <cell r="F19380" t="str">
            <v>221060150710</v>
          </cell>
        </row>
        <row r="19381">
          <cell r="E19381" t="str">
            <v>彭波</v>
          </cell>
          <cell r="F19381" t="str">
            <v>221060150711</v>
          </cell>
        </row>
        <row r="19382">
          <cell r="E19382" t="str">
            <v>程福临</v>
          </cell>
          <cell r="F19382" t="str">
            <v>221060150712</v>
          </cell>
        </row>
        <row r="19383">
          <cell r="E19383" t="str">
            <v>彭伟成</v>
          </cell>
          <cell r="F19383" t="str">
            <v>221060150713</v>
          </cell>
        </row>
        <row r="19384">
          <cell r="E19384" t="str">
            <v>杜欣颖</v>
          </cell>
          <cell r="F19384" t="str">
            <v>221060150714</v>
          </cell>
        </row>
        <row r="19385">
          <cell r="E19385" t="str">
            <v>潘旭</v>
          </cell>
          <cell r="F19385" t="str">
            <v>221060150715</v>
          </cell>
        </row>
        <row r="19386">
          <cell r="E19386" t="str">
            <v>谢明江</v>
          </cell>
          <cell r="F19386" t="str">
            <v>221060150716</v>
          </cell>
        </row>
        <row r="19387">
          <cell r="E19387" t="str">
            <v>白杨伟</v>
          </cell>
          <cell r="F19387" t="str">
            <v>221060150717</v>
          </cell>
        </row>
        <row r="19388">
          <cell r="E19388" t="str">
            <v>黄琴</v>
          </cell>
          <cell r="F19388" t="str">
            <v>221060150718</v>
          </cell>
        </row>
        <row r="19389">
          <cell r="E19389" t="str">
            <v>张勤</v>
          </cell>
          <cell r="F19389" t="str">
            <v>221060150719</v>
          </cell>
        </row>
        <row r="19390">
          <cell r="E19390" t="str">
            <v>谢永会</v>
          </cell>
          <cell r="F19390" t="str">
            <v>221060150720</v>
          </cell>
        </row>
        <row r="19391">
          <cell r="E19391" t="str">
            <v>张旭</v>
          </cell>
          <cell r="F19391" t="str">
            <v>221060150722</v>
          </cell>
        </row>
        <row r="19392">
          <cell r="E19392" t="str">
            <v>刘洋</v>
          </cell>
          <cell r="F19392" t="str">
            <v>221060150723</v>
          </cell>
        </row>
        <row r="19393">
          <cell r="E19393" t="str">
            <v>汤雪雪</v>
          </cell>
          <cell r="F19393" t="str">
            <v>221060150724</v>
          </cell>
        </row>
        <row r="19394">
          <cell r="E19394" t="str">
            <v>杨家宝</v>
          </cell>
          <cell r="F19394" t="str">
            <v>221060150725</v>
          </cell>
        </row>
        <row r="19395">
          <cell r="E19395" t="str">
            <v>王晶晶</v>
          </cell>
          <cell r="F19395" t="str">
            <v>221060150726</v>
          </cell>
        </row>
        <row r="19396">
          <cell r="E19396" t="str">
            <v>马豪</v>
          </cell>
          <cell r="F19396" t="str">
            <v>221060150727</v>
          </cell>
        </row>
        <row r="19397">
          <cell r="E19397" t="str">
            <v>罗金</v>
          </cell>
          <cell r="F19397" t="str">
            <v>221060150728</v>
          </cell>
        </row>
        <row r="19398">
          <cell r="E19398" t="str">
            <v>陈都</v>
          </cell>
          <cell r="F19398" t="str">
            <v>221060150729</v>
          </cell>
        </row>
        <row r="19399">
          <cell r="E19399" t="str">
            <v>左欢</v>
          </cell>
          <cell r="F19399" t="str">
            <v>221090150103</v>
          </cell>
        </row>
        <row r="19400">
          <cell r="E19400" t="str">
            <v>周会芸</v>
          </cell>
          <cell r="F19400" t="str">
            <v>19207852</v>
          </cell>
        </row>
        <row r="19401">
          <cell r="E19401" t="str">
            <v>刘博男</v>
          </cell>
          <cell r="F19401" t="str">
            <v>221060560101</v>
          </cell>
        </row>
        <row r="19402">
          <cell r="E19402" t="str">
            <v>王洋</v>
          </cell>
          <cell r="F19402" t="str">
            <v>221060560102</v>
          </cell>
        </row>
        <row r="19403">
          <cell r="E19403" t="str">
            <v>田川</v>
          </cell>
          <cell r="F19403" t="str">
            <v>221060560103</v>
          </cell>
        </row>
        <row r="19404">
          <cell r="E19404" t="str">
            <v>闫克强</v>
          </cell>
          <cell r="F19404" t="str">
            <v>221060560104</v>
          </cell>
        </row>
        <row r="19405">
          <cell r="E19405" t="str">
            <v>曾月娇</v>
          </cell>
          <cell r="F19405" t="str">
            <v>221060560105</v>
          </cell>
        </row>
        <row r="19406">
          <cell r="E19406" t="str">
            <v>何思琦</v>
          </cell>
          <cell r="F19406" t="str">
            <v>221060560107</v>
          </cell>
        </row>
        <row r="19407">
          <cell r="E19407" t="str">
            <v>谢朋志</v>
          </cell>
          <cell r="F19407" t="str">
            <v>221060560108</v>
          </cell>
        </row>
        <row r="19408">
          <cell r="E19408" t="str">
            <v>张少聪</v>
          </cell>
          <cell r="F19408" t="str">
            <v>221060560109</v>
          </cell>
        </row>
        <row r="19409">
          <cell r="E19409" t="str">
            <v>邓杰</v>
          </cell>
          <cell r="F19409" t="str">
            <v>221060560110</v>
          </cell>
        </row>
        <row r="19410">
          <cell r="E19410" t="str">
            <v>张诗嫚</v>
          </cell>
          <cell r="F19410" t="str">
            <v>221060560111</v>
          </cell>
        </row>
        <row r="19411">
          <cell r="E19411" t="str">
            <v>唐盛苗</v>
          </cell>
          <cell r="F19411" t="str">
            <v>221060560112</v>
          </cell>
        </row>
        <row r="19412">
          <cell r="E19412" t="str">
            <v>雷家豪</v>
          </cell>
          <cell r="F19412" t="str">
            <v>221060560113</v>
          </cell>
        </row>
        <row r="19413">
          <cell r="E19413" t="str">
            <v>顾珈慧</v>
          </cell>
          <cell r="F19413" t="str">
            <v>221060560114</v>
          </cell>
        </row>
        <row r="19414">
          <cell r="E19414" t="str">
            <v>刘凌</v>
          </cell>
          <cell r="F19414" t="str">
            <v>221060560115</v>
          </cell>
        </row>
        <row r="19415">
          <cell r="E19415" t="str">
            <v>杨夏</v>
          </cell>
          <cell r="F19415" t="str">
            <v>221060560116</v>
          </cell>
        </row>
        <row r="19416">
          <cell r="E19416" t="str">
            <v>郑淇元</v>
          </cell>
          <cell r="F19416" t="str">
            <v>221060560117</v>
          </cell>
        </row>
        <row r="19417">
          <cell r="E19417" t="str">
            <v>唐伟</v>
          </cell>
          <cell r="F19417" t="str">
            <v>221060560118</v>
          </cell>
        </row>
        <row r="19418">
          <cell r="E19418" t="str">
            <v>左俊熙</v>
          </cell>
          <cell r="F19418" t="str">
            <v>221060560119</v>
          </cell>
        </row>
        <row r="19419">
          <cell r="E19419" t="str">
            <v>梅傲雪</v>
          </cell>
          <cell r="F19419" t="str">
            <v>221060560120</v>
          </cell>
        </row>
        <row r="19420">
          <cell r="E19420" t="str">
            <v>王博艳</v>
          </cell>
          <cell r="F19420" t="str">
            <v>221060560121</v>
          </cell>
        </row>
        <row r="19421">
          <cell r="E19421" t="str">
            <v>丁诗凡</v>
          </cell>
          <cell r="F19421" t="str">
            <v>221060560122</v>
          </cell>
        </row>
        <row r="19422">
          <cell r="E19422" t="str">
            <v>林兴恒</v>
          </cell>
          <cell r="F19422" t="str">
            <v>221060560123</v>
          </cell>
        </row>
        <row r="19423">
          <cell r="E19423" t="str">
            <v>李韦波</v>
          </cell>
          <cell r="F19423" t="str">
            <v>221060560124</v>
          </cell>
        </row>
        <row r="19424">
          <cell r="E19424" t="str">
            <v>陈涛</v>
          </cell>
          <cell r="F19424" t="str">
            <v>221060560125</v>
          </cell>
        </row>
        <row r="19425">
          <cell r="E19425" t="str">
            <v>袁沥</v>
          </cell>
          <cell r="F19425" t="str">
            <v>221060560126</v>
          </cell>
        </row>
        <row r="19426">
          <cell r="E19426" t="str">
            <v>李成鹏</v>
          </cell>
          <cell r="F19426" t="str">
            <v>221060560127</v>
          </cell>
        </row>
        <row r="19427">
          <cell r="E19427" t="str">
            <v>张麒源</v>
          </cell>
          <cell r="F19427" t="str">
            <v>221060560128</v>
          </cell>
        </row>
        <row r="19428">
          <cell r="E19428" t="str">
            <v>闫首屹</v>
          </cell>
          <cell r="F19428" t="str">
            <v>221060560129</v>
          </cell>
        </row>
        <row r="19429">
          <cell r="E19429" t="str">
            <v>李凤铭</v>
          </cell>
          <cell r="F19429" t="str">
            <v>221060560130</v>
          </cell>
        </row>
        <row r="19430">
          <cell r="E19430" t="str">
            <v>王仕垚</v>
          </cell>
          <cell r="F19430" t="str">
            <v>221060560131</v>
          </cell>
        </row>
        <row r="19431">
          <cell r="E19431" t="str">
            <v>范洛麟</v>
          </cell>
          <cell r="F19431" t="str">
            <v>221060560132</v>
          </cell>
        </row>
        <row r="19432">
          <cell r="E19432" t="str">
            <v>张光宇</v>
          </cell>
          <cell r="F19432" t="str">
            <v>221060560134</v>
          </cell>
        </row>
        <row r="19433">
          <cell r="E19433" t="str">
            <v>彭喆</v>
          </cell>
          <cell r="F19433" t="str">
            <v>221060560136</v>
          </cell>
        </row>
        <row r="19434">
          <cell r="E19434" t="str">
            <v>王清桂</v>
          </cell>
          <cell r="F19434" t="str">
            <v>221060560137</v>
          </cell>
        </row>
        <row r="19435">
          <cell r="E19435" t="str">
            <v>李强</v>
          </cell>
          <cell r="F19435" t="str">
            <v>221060560138</v>
          </cell>
        </row>
        <row r="19436">
          <cell r="E19436" t="str">
            <v>李钰腾</v>
          </cell>
          <cell r="F19436" t="str">
            <v>211060660311</v>
          </cell>
        </row>
        <row r="19437">
          <cell r="E19437" t="str">
            <v>郭华东</v>
          </cell>
          <cell r="F19437" t="str">
            <v>221060560201</v>
          </cell>
        </row>
        <row r="19438">
          <cell r="E19438" t="str">
            <v>吴琼旭</v>
          </cell>
          <cell r="F19438" t="str">
            <v>221060560202</v>
          </cell>
        </row>
        <row r="19439">
          <cell r="E19439" t="str">
            <v>黄业勤</v>
          </cell>
          <cell r="F19439" t="str">
            <v>221060560203</v>
          </cell>
        </row>
        <row r="19440">
          <cell r="E19440" t="str">
            <v>曾锐</v>
          </cell>
          <cell r="F19440" t="str">
            <v>221060560205</v>
          </cell>
        </row>
        <row r="19441">
          <cell r="E19441" t="str">
            <v>梁凤祺</v>
          </cell>
          <cell r="F19441" t="str">
            <v>221060560206</v>
          </cell>
        </row>
        <row r="19442">
          <cell r="E19442" t="str">
            <v>张潜</v>
          </cell>
          <cell r="F19442" t="str">
            <v>221060560207</v>
          </cell>
        </row>
        <row r="19443">
          <cell r="E19443" t="str">
            <v>陈坤</v>
          </cell>
          <cell r="F19443" t="str">
            <v>221060560208</v>
          </cell>
        </row>
        <row r="19444">
          <cell r="E19444" t="str">
            <v>李旭东</v>
          </cell>
          <cell r="F19444" t="str">
            <v>221060560209</v>
          </cell>
        </row>
        <row r="19445">
          <cell r="E19445" t="str">
            <v>陈欣鑫</v>
          </cell>
          <cell r="F19445" t="str">
            <v>221060560210</v>
          </cell>
        </row>
        <row r="19446">
          <cell r="E19446" t="str">
            <v>蒋博灏</v>
          </cell>
          <cell r="F19446" t="str">
            <v>221060560211</v>
          </cell>
        </row>
        <row r="19447">
          <cell r="E19447" t="str">
            <v>杨秀铃</v>
          </cell>
          <cell r="F19447" t="str">
            <v>221060560212</v>
          </cell>
        </row>
        <row r="19448">
          <cell r="E19448" t="str">
            <v>申佳鑫</v>
          </cell>
          <cell r="F19448" t="str">
            <v>221060560213</v>
          </cell>
        </row>
        <row r="19449">
          <cell r="E19449" t="str">
            <v>黄锦程</v>
          </cell>
          <cell r="F19449" t="str">
            <v>221060560214</v>
          </cell>
        </row>
        <row r="19450">
          <cell r="E19450" t="str">
            <v>赖平华</v>
          </cell>
          <cell r="F19450" t="str">
            <v>221060560215</v>
          </cell>
        </row>
        <row r="19451">
          <cell r="E19451" t="str">
            <v>王佳炬</v>
          </cell>
          <cell r="F19451" t="str">
            <v>221060560217</v>
          </cell>
        </row>
        <row r="19452">
          <cell r="E19452" t="str">
            <v>程治博</v>
          </cell>
          <cell r="F19452" t="str">
            <v>221060560218</v>
          </cell>
        </row>
        <row r="19453">
          <cell r="E19453" t="str">
            <v>罗爽</v>
          </cell>
          <cell r="F19453" t="str">
            <v>221060560219</v>
          </cell>
        </row>
        <row r="19454">
          <cell r="E19454" t="str">
            <v>曾小琴</v>
          </cell>
          <cell r="F19454" t="str">
            <v>221060560220</v>
          </cell>
        </row>
        <row r="19455">
          <cell r="E19455" t="str">
            <v>李荣飞</v>
          </cell>
          <cell r="F19455" t="str">
            <v>221060560221</v>
          </cell>
        </row>
        <row r="19456">
          <cell r="E19456" t="str">
            <v>安林</v>
          </cell>
          <cell r="F19456" t="str">
            <v>221060560222</v>
          </cell>
        </row>
        <row r="19457">
          <cell r="E19457" t="str">
            <v>樊宇翔</v>
          </cell>
          <cell r="F19457" t="str">
            <v>221060560223</v>
          </cell>
        </row>
        <row r="19458">
          <cell r="E19458" t="str">
            <v>唐柯</v>
          </cell>
          <cell r="F19458" t="str">
            <v>221060560224</v>
          </cell>
        </row>
        <row r="19459">
          <cell r="E19459" t="str">
            <v>刘俊杰</v>
          </cell>
          <cell r="F19459" t="str">
            <v>221060560225</v>
          </cell>
        </row>
        <row r="19460">
          <cell r="E19460" t="str">
            <v>李琳</v>
          </cell>
          <cell r="F19460" t="str">
            <v>221060560226</v>
          </cell>
        </row>
        <row r="19461">
          <cell r="E19461" t="str">
            <v>胡洋</v>
          </cell>
          <cell r="F19461" t="str">
            <v>221060560227</v>
          </cell>
        </row>
        <row r="19462">
          <cell r="E19462" t="str">
            <v>李雪梅</v>
          </cell>
          <cell r="F19462" t="str">
            <v>221060560228</v>
          </cell>
        </row>
        <row r="19463">
          <cell r="E19463" t="str">
            <v>刘天涵</v>
          </cell>
          <cell r="F19463" t="str">
            <v>221060560229</v>
          </cell>
        </row>
        <row r="19464">
          <cell r="E19464" t="str">
            <v>苏庭科</v>
          </cell>
          <cell r="F19464" t="str">
            <v>221060560230</v>
          </cell>
        </row>
        <row r="19465">
          <cell r="E19465" t="str">
            <v>高子豪</v>
          </cell>
          <cell r="F19465" t="str">
            <v>221060560232</v>
          </cell>
        </row>
        <row r="19466">
          <cell r="E19466" t="str">
            <v>张翼翔</v>
          </cell>
          <cell r="F19466" t="str">
            <v>221060560233</v>
          </cell>
        </row>
        <row r="19467">
          <cell r="E19467" t="str">
            <v>倪婷</v>
          </cell>
          <cell r="F19467" t="str">
            <v>221060560234</v>
          </cell>
        </row>
        <row r="19468">
          <cell r="E19468" t="str">
            <v>孙宇航</v>
          </cell>
          <cell r="F19468" t="str">
            <v>221060560235</v>
          </cell>
        </row>
        <row r="19469">
          <cell r="E19469" t="str">
            <v>杜艾林</v>
          </cell>
          <cell r="F19469" t="str">
            <v>221060560236</v>
          </cell>
        </row>
        <row r="19470">
          <cell r="E19470" t="str">
            <v>林俊锋</v>
          </cell>
          <cell r="F19470" t="str">
            <v>221060560237</v>
          </cell>
        </row>
        <row r="19471">
          <cell r="E19471" t="str">
            <v>陈浩</v>
          </cell>
          <cell r="F19471" t="str">
            <v>211060660402</v>
          </cell>
        </row>
        <row r="19472">
          <cell r="E19472" t="str">
            <v>蒋运东</v>
          </cell>
          <cell r="F19472" t="str">
            <v>211060660410</v>
          </cell>
        </row>
        <row r="19473">
          <cell r="E19473" t="str">
            <v>李雨阳</v>
          </cell>
          <cell r="F19473" t="str">
            <v>221060560302</v>
          </cell>
        </row>
        <row r="19474">
          <cell r="E19474" t="str">
            <v>刘心雨</v>
          </cell>
          <cell r="F19474" t="str">
            <v>221060560303</v>
          </cell>
        </row>
        <row r="19475">
          <cell r="E19475" t="str">
            <v>王宽家</v>
          </cell>
          <cell r="F19475" t="str">
            <v>221060560304</v>
          </cell>
        </row>
        <row r="19476">
          <cell r="E19476" t="str">
            <v>严浩源</v>
          </cell>
          <cell r="F19476" t="str">
            <v>221060560305</v>
          </cell>
        </row>
        <row r="19477">
          <cell r="E19477" t="str">
            <v>张涛</v>
          </cell>
          <cell r="F19477" t="str">
            <v>221060560306</v>
          </cell>
        </row>
        <row r="19478">
          <cell r="E19478" t="str">
            <v>郭万航</v>
          </cell>
          <cell r="F19478" t="str">
            <v>221060560307</v>
          </cell>
        </row>
        <row r="19479">
          <cell r="E19479" t="str">
            <v>陈婷</v>
          </cell>
          <cell r="F19479" t="str">
            <v>221060560308</v>
          </cell>
        </row>
        <row r="19480">
          <cell r="E19480" t="str">
            <v>郭磊</v>
          </cell>
          <cell r="F19480" t="str">
            <v>221060560309</v>
          </cell>
        </row>
        <row r="19481">
          <cell r="E19481" t="str">
            <v>伍胤辑</v>
          </cell>
          <cell r="F19481" t="str">
            <v>221060560310</v>
          </cell>
        </row>
        <row r="19482">
          <cell r="E19482" t="str">
            <v>廖宇</v>
          </cell>
          <cell r="F19482" t="str">
            <v>221060560311</v>
          </cell>
        </row>
        <row r="19483">
          <cell r="E19483" t="str">
            <v>文语岩</v>
          </cell>
          <cell r="F19483" t="str">
            <v>221060560312</v>
          </cell>
        </row>
        <row r="19484">
          <cell r="E19484" t="str">
            <v>何文强</v>
          </cell>
          <cell r="F19484" t="str">
            <v>221060560313</v>
          </cell>
        </row>
        <row r="19485">
          <cell r="E19485" t="str">
            <v>冯亿</v>
          </cell>
          <cell r="F19485" t="str">
            <v>221060560314</v>
          </cell>
        </row>
        <row r="19486">
          <cell r="E19486" t="str">
            <v>倪腾</v>
          </cell>
          <cell r="F19486" t="str">
            <v>221060560316</v>
          </cell>
        </row>
        <row r="19487">
          <cell r="E19487" t="str">
            <v>刘伟丞</v>
          </cell>
          <cell r="F19487" t="str">
            <v>221060560317</v>
          </cell>
        </row>
        <row r="19488">
          <cell r="E19488" t="str">
            <v>邓煊铨</v>
          </cell>
          <cell r="F19488" t="str">
            <v>221060560318</v>
          </cell>
        </row>
        <row r="19489">
          <cell r="E19489" t="str">
            <v>岳微</v>
          </cell>
          <cell r="F19489" t="str">
            <v>221060560319</v>
          </cell>
        </row>
        <row r="19490">
          <cell r="E19490" t="str">
            <v>李延东</v>
          </cell>
          <cell r="F19490" t="str">
            <v>221060560320</v>
          </cell>
        </row>
        <row r="19491">
          <cell r="E19491" t="str">
            <v>代晨昱</v>
          </cell>
          <cell r="F19491" t="str">
            <v>221060560321</v>
          </cell>
        </row>
        <row r="19492">
          <cell r="E19492" t="str">
            <v>彭钎颢</v>
          </cell>
          <cell r="F19492" t="str">
            <v>221060560322</v>
          </cell>
        </row>
        <row r="19493">
          <cell r="E19493" t="str">
            <v>张艺馨</v>
          </cell>
          <cell r="F19493" t="str">
            <v>221060560323</v>
          </cell>
        </row>
        <row r="19494">
          <cell r="E19494" t="str">
            <v>袁维</v>
          </cell>
          <cell r="F19494" t="str">
            <v>221060560324</v>
          </cell>
        </row>
        <row r="19495">
          <cell r="E19495" t="str">
            <v>何沐阳</v>
          </cell>
          <cell r="F19495" t="str">
            <v>221060560325</v>
          </cell>
        </row>
        <row r="19496">
          <cell r="E19496" t="str">
            <v>王珂</v>
          </cell>
          <cell r="F19496" t="str">
            <v>221060560327</v>
          </cell>
        </row>
        <row r="19497">
          <cell r="E19497" t="str">
            <v>唐楦博</v>
          </cell>
          <cell r="F19497" t="str">
            <v>221060560328</v>
          </cell>
        </row>
        <row r="19498">
          <cell r="E19498" t="str">
            <v>陈一航</v>
          </cell>
          <cell r="F19498" t="str">
            <v>221060560329</v>
          </cell>
        </row>
        <row r="19499">
          <cell r="E19499" t="str">
            <v>陈浩洋</v>
          </cell>
          <cell r="F19499" t="str">
            <v>221060560330</v>
          </cell>
        </row>
        <row r="19500">
          <cell r="E19500" t="str">
            <v>佟梦宇</v>
          </cell>
          <cell r="F19500" t="str">
            <v>221060560331</v>
          </cell>
        </row>
        <row r="19501">
          <cell r="E19501" t="str">
            <v>崔元清</v>
          </cell>
          <cell r="F19501" t="str">
            <v>221060560332</v>
          </cell>
        </row>
        <row r="19502">
          <cell r="E19502" t="str">
            <v>林铉博</v>
          </cell>
          <cell r="F19502" t="str">
            <v>221060560333</v>
          </cell>
        </row>
        <row r="19503">
          <cell r="E19503" t="str">
            <v>张锦域</v>
          </cell>
          <cell r="F19503" t="str">
            <v>221060560334</v>
          </cell>
        </row>
        <row r="19504">
          <cell r="E19504" t="str">
            <v>安佳浩</v>
          </cell>
          <cell r="F19504" t="str">
            <v>221060560336</v>
          </cell>
        </row>
        <row r="19505">
          <cell r="E19505" t="str">
            <v>蒋雪晴</v>
          </cell>
          <cell r="F19505" t="str">
            <v>221060560338</v>
          </cell>
        </row>
        <row r="19506">
          <cell r="E19506" t="str">
            <v>叶远臻</v>
          </cell>
          <cell r="F19506" t="str">
            <v>221060960120</v>
          </cell>
        </row>
        <row r="19507">
          <cell r="E19507" t="str">
            <v>雒磊</v>
          </cell>
          <cell r="F19507" t="str">
            <v>202541020057</v>
          </cell>
        </row>
        <row r="19508">
          <cell r="E19508" t="str">
            <v>郑义</v>
          </cell>
          <cell r="F19508" t="str">
            <v>221060560401</v>
          </cell>
        </row>
        <row r="19509">
          <cell r="E19509" t="str">
            <v>黄沈烁</v>
          </cell>
          <cell r="F19509" t="str">
            <v>221060560402</v>
          </cell>
        </row>
        <row r="19510">
          <cell r="E19510" t="str">
            <v>谢家杰</v>
          </cell>
          <cell r="F19510" t="str">
            <v>221060560403</v>
          </cell>
        </row>
        <row r="19511">
          <cell r="E19511" t="str">
            <v>王斯羽</v>
          </cell>
          <cell r="F19511" t="str">
            <v>221060560404</v>
          </cell>
        </row>
        <row r="19512">
          <cell r="E19512" t="str">
            <v>赵素节</v>
          </cell>
          <cell r="F19512" t="str">
            <v>221060560405</v>
          </cell>
        </row>
        <row r="19513">
          <cell r="E19513" t="str">
            <v>李明洋</v>
          </cell>
          <cell r="F19513" t="str">
            <v>221060560406</v>
          </cell>
        </row>
        <row r="19514">
          <cell r="E19514" t="str">
            <v>姜玉坤</v>
          </cell>
          <cell r="F19514" t="str">
            <v>221060560407</v>
          </cell>
        </row>
        <row r="19515">
          <cell r="E19515" t="str">
            <v>张文涛</v>
          </cell>
          <cell r="F19515" t="str">
            <v>221060560409</v>
          </cell>
        </row>
        <row r="19516">
          <cell r="E19516" t="str">
            <v>蒋金池</v>
          </cell>
          <cell r="F19516" t="str">
            <v>221060560410</v>
          </cell>
        </row>
        <row r="19517">
          <cell r="E19517" t="str">
            <v>张波</v>
          </cell>
          <cell r="F19517" t="str">
            <v>221060560411</v>
          </cell>
        </row>
        <row r="19518">
          <cell r="E19518" t="str">
            <v>杨宇恒</v>
          </cell>
          <cell r="F19518" t="str">
            <v>221060560412</v>
          </cell>
        </row>
        <row r="19519">
          <cell r="E19519" t="str">
            <v>杨林瑞</v>
          </cell>
          <cell r="F19519" t="str">
            <v>221060560413</v>
          </cell>
        </row>
        <row r="19520">
          <cell r="E19520" t="str">
            <v>张贵康</v>
          </cell>
          <cell r="F19520" t="str">
            <v>221060560414</v>
          </cell>
        </row>
        <row r="19521">
          <cell r="E19521" t="str">
            <v>张远明</v>
          </cell>
          <cell r="F19521" t="str">
            <v>221060560415</v>
          </cell>
        </row>
        <row r="19522">
          <cell r="E19522" t="str">
            <v>周德来</v>
          </cell>
          <cell r="F19522" t="str">
            <v>221060560416</v>
          </cell>
        </row>
        <row r="19523">
          <cell r="E19523" t="str">
            <v>陈荣礼</v>
          </cell>
          <cell r="F19523" t="str">
            <v>221060560417</v>
          </cell>
        </row>
        <row r="19524">
          <cell r="E19524" t="str">
            <v>张中信</v>
          </cell>
          <cell r="F19524" t="str">
            <v>221060560418</v>
          </cell>
        </row>
        <row r="19525">
          <cell r="E19525" t="str">
            <v>王鲁</v>
          </cell>
          <cell r="F19525" t="str">
            <v>221060560419</v>
          </cell>
        </row>
        <row r="19526">
          <cell r="E19526" t="str">
            <v>冯元奎</v>
          </cell>
          <cell r="F19526" t="str">
            <v>221060560420</v>
          </cell>
        </row>
        <row r="19527">
          <cell r="E19527" t="str">
            <v>王俊翔</v>
          </cell>
          <cell r="F19527" t="str">
            <v>221060560421</v>
          </cell>
        </row>
        <row r="19528">
          <cell r="E19528" t="str">
            <v>白笛</v>
          </cell>
          <cell r="F19528" t="str">
            <v>221060560422</v>
          </cell>
        </row>
        <row r="19529">
          <cell r="E19529" t="str">
            <v>杜红芸</v>
          </cell>
          <cell r="F19529" t="str">
            <v>221060560424</v>
          </cell>
        </row>
        <row r="19530">
          <cell r="E19530" t="str">
            <v>袁传胜</v>
          </cell>
          <cell r="F19530" t="str">
            <v>221060560425</v>
          </cell>
        </row>
        <row r="19531">
          <cell r="E19531" t="str">
            <v>唐潇天</v>
          </cell>
          <cell r="F19531" t="str">
            <v>221060560426</v>
          </cell>
        </row>
        <row r="19532">
          <cell r="E19532" t="str">
            <v>胡雨欣</v>
          </cell>
          <cell r="F19532" t="str">
            <v>221060560428</v>
          </cell>
        </row>
        <row r="19533">
          <cell r="E19533" t="str">
            <v>张旭</v>
          </cell>
          <cell r="F19533" t="str">
            <v>221060560430</v>
          </cell>
        </row>
        <row r="19534">
          <cell r="E19534" t="str">
            <v>马超凡</v>
          </cell>
          <cell r="F19534" t="str">
            <v>221060560431</v>
          </cell>
        </row>
        <row r="19535">
          <cell r="E19535" t="str">
            <v>韩丽顺</v>
          </cell>
          <cell r="F19535" t="str">
            <v>221060560432</v>
          </cell>
        </row>
        <row r="19536">
          <cell r="E19536" t="str">
            <v>杨沁桦</v>
          </cell>
          <cell r="F19536" t="str">
            <v>221060560433</v>
          </cell>
        </row>
        <row r="19537">
          <cell r="E19537" t="str">
            <v>王梓</v>
          </cell>
          <cell r="F19537" t="str">
            <v>221060560434</v>
          </cell>
        </row>
        <row r="19538">
          <cell r="E19538" t="str">
            <v>邓志中</v>
          </cell>
          <cell r="F19538" t="str">
            <v>221060560436</v>
          </cell>
        </row>
        <row r="19539">
          <cell r="E19539" t="str">
            <v>王潞潞</v>
          </cell>
          <cell r="F19539" t="str">
            <v>221060860101</v>
          </cell>
        </row>
        <row r="19540">
          <cell r="E19540" t="str">
            <v>周文相</v>
          </cell>
          <cell r="F19540" t="str">
            <v>221060860103</v>
          </cell>
        </row>
        <row r="19541">
          <cell r="E19541" t="str">
            <v>杨紫涵</v>
          </cell>
          <cell r="F19541" t="str">
            <v>221060860104</v>
          </cell>
        </row>
        <row r="19542">
          <cell r="E19542" t="str">
            <v>彭佳微</v>
          </cell>
          <cell r="F19542" t="str">
            <v>221060860106</v>
          </cell>
        </row>
        <row r="19543">
          <cell r="E19543" t="str">
            <v>王传龙</v>
          </cell>
          <cell r="F19543" t="str">
            <v>221060860107</v>
          </cell>
        </row>
        <row r="19544">
          <cell r="E19544" t="str">
            <v>袁礼婷</v>
          </cell>
          <cell r="F19544" t="str">
            <v>221060860108</v>
          </cell>
        </row>
        <row r="19545">
          <cell r="E19545" t="str">
            <v>李浩</v>
          </cell>
          <cell r="F19545" t="str">
            <v>221060860109</v>
          </cell>
        </row>
        <row r="19546">
          <cell r="E19546" t="str">
            <v>郑智翔</v>
          </cell>
          <cell r="F19546" t="str">
            <v>221060860110</v>
          </cell>
        </row>
        <row r="19547">
          <cell r="E19547" t="str">
            <v>马南新</v>
          </cell>
          <cell r="F19547" t="str">
            <v>221060860111</v>
          </cell>
        </row>
        <row r="19548">
          <cell r="E19548" t="str">
            <v>旦真秦措</v>
          </cell>
          <cell r="F19548" t="str">
            <v>221060860112</v>
          </cell>
        </row>
        <row r="19549">
          <cell r="E19549" t="str">
            <v>王子涵</v>
          </cell>
          <cell r="F19549" t="str">
            <v>221060860113</v>
          </cell>
        </row>
        <row r="19550">
          <cell r="E19550" t="str">
            <v>刘欣怡</v>
          </cell>
          <cell r="F19550" t="str">
            <v>221060860114</v>
          </cell>
        </row>
        <row r="19551">
          <cell r="E19551" t="str">
            <v>李粤锋</v>
          </cell>
          <cell r="F19551" t="str">
            <v>221060860115</v>
          </cell>
        </row>
        <row r="19552">
          <cell r="E19552" t="str">
            <v>程斐然</v>
          </cell>
          <cell r="F19552" t="str">
            <v>221060860116</v>
          </cell>
        </row>
        <row r="19553">
          <cell r="E19553" t="str">
            <v>杨婷</v>
          </cell>
          <cell r="F19553" t="str">
            <v>221060860117</v>
          </cell>
        </row>
        <row r="19554">
          <cell r="E19554" t="str">
            <v>陈蕊池</v>
          </cell>
          <cell r="F19554" t="str">
            <v>221060860118</v>
          </cell>
        </row>
        <row r="19555">
          <cell r="E19555" t="str">
            <v>周芮巧</v>
          </cell>
          <cell r="F19555" t="str">
            <v>221060860119</v>
          </cell>
        </row>
        <row r="19556">
          <cell r="E19556" t="str">
            <v>杨怀军</v>
          </cell>
          <cell r="F19556" t="str">
            <v>221060860120</v>
          </cell>
        </row>
        <row r="19557">
          <cell r="E19557" t="str">
            <v>党周羽</v>
          </cell>
          <cell r="F19557" t="str">
            <v>221060860121</v>
          </cell>
        </row>
        <row r="19558">
          <cell r="E19558" t="str">
            <v>侯杰</v>
          </cell>
          <cell r="F19558" t="str">
            <v>221060860122</v>
          </cell>
        </row>
        <row r="19559">
          <cell r="E19559" t="str">
            <v>吉美霞</v>
          </cell>
          <cell r="F19559" t="str">
            <v>221060860123</v>
          </cell>
        </row>
        <row r="19560">
          <cell r="E19560" t="str">
            <v>吴林怡</v>
          </cell>
          <cell r="F19560" t="str">
            <v>221060860124</v>
          </cell>
        </row>
        <row r="19561">
          <cell r="E19561" t="str">
            <v>刘佳</v>
          </cell>
          <cell r="F19561" t="str">
            <v>221060860125</v>
          </cell>
        </row>
        <row r="19562">
          <cell r="E19562" t="str">
            <v>李晨城</v>
          </cell>
          <cell r="F19562" t="str">
            <v>221060860126</v>
          </cell>
        </row>
        <row r="19563">
          <cell r="E19563" t="str">
            <v>兰星雨</v>
          </cell>
          <cell r="F19563" t="str">
            <v>221060860127</v>
          </cell>
        </row>
        <row r="19564">
          <cell r="E19564" t="str">
            <v>姜佳妮</v>
          </cell>
          <cell r="F19564" t="str">
            <v>221060860128</v>
          </cell>
        </row>
        <row r="19565">
          <cell r="E19565" t="str">
            <v>易天宇</v>
          </cell>
          <cell r="F19565" t="str">
            <v>221060860129</v>
          </cell>
        </row>
        <row r="19566">
          <cell r="E19566" t="str">
            <v>杨严</v>
          </cell>
          <cell r="F19566" t="str">
            <v>221060860130</v>
          </cell>
        </row>
        <row r="19567">
          <cell r="E19567" t="str">
            <v>胡粤</v>
          </cell>
          <cell r="F19567" t="str">
            <v>221060860131</v>
          </cell>
        </row>
        <row r="19568">
          <cell r="E19568" t="str">
            <v>吴仪</v>
          </cell>
          <cell r="F19568" t="str">
            <v>221060860132</v>
          </cell>
        </row>
        <row r="19569">
          <cell r="E19569" t="str">
            <v>张温暖</v>
          </cell>
          <cell r="F19569" t="str">
            <v>221060860201</v>
          </cell>
        </row>
        <row r="19570">
          <cell r="E19570" t="str">
            <v>王怡杰</v>
          </cell>
          <cell r="F19570" t="str">
            <v>221060860202</v>
          </cell>
        </row>
        <row r="19571">
          <cell r="E19571" t="str">
            <v>詹妮</v>
          </cell>
          <cell r="F19571" t="str">
            <v>221060860203</v>
          </cell>
        </row>
        <row r="19572">
          <cell r="E19572" t="str">
            <v>许惠珍</v>
          </cell>
          <cell r="F19572" t="str">
            <v>221060860204</v>
          </cell>
        </row>
        <row r="19573">
          <cell r="E19573" t="str">
            <v>范呈治</v>
          </cell>
          <cell r="F19573" t="str">
            <v>221060860205</v>
          </cell>
        </row>
        <row r="19574">
          <cell r="E19574" t="str">
            <v>李茂兰</v>
          </cell>
          <cell r="F19574" t="str">
            <v>221060860208</v>
          </cell>
        </row>
        <row r="19575">
          <cell r="E19575" t="str">
            <v>姚婷</v>
          </cell>
          <cell r="F19575" t="str">
            <v>221060860209</v>
          </cell>
        </row>
        <row r="19576">
          <cell r="E19576" t="str">
            <v>徐溪</v>
          </cell>
          <cell r="F19576" t="str">
            <v>221060860210</v>
          </cell>
        </row>
        <row r="19577">
          <cell r="E19577" t="str">
            <v>赵昊哲</v>
          </cell>
          <cell r="F19577" t="str">
            <v>221060860211</v>
          </cell>
        </row>
        <row r="19578">
          <cell r="E19578" t="str">
            <v>林虹宇</v>
          </cell>
          <cell r="F19578" t="str">
            <v>221060860212</v>
          </cell>
        </row>
        <row r="19579">
          <cell r="E19579" t="str">
            <v>蔡春燕</v>
          </cell>
          <cell r="F19579" t="str">
            <v>221060860213</v>
          </cell>
        </row>
        <row r="19580">
          <cell r="E19580" t="str">
            <v>彭绍玉</v>
          </cell>
          <cell r="F19580" t="str">
            <v>221060860214</v>
          </cell>
        </row>
        <row r="19581">
          <cell r="E19581" t="str">
            <v>尚奕哲</v>
          </cell>
          <cell r="F19581" t="str">
            <v>221060860215</v>
          </cell>
        </row>
        <row r="19582">
          <cell r="E19582" t="str">
            <v>杨宇瀚</v>
          </cell>
          <cell r="F19582" t="str">
            <v>221060860216</v>
          </cell>
        </row>
        <row r="19583">
          <cell r="E19583" t="str">
            <v>向骐琳</v>
          </cell>
          <cell r="F19583" t="str">
            <v>221060860217</v>
          </cell>
        </row>
        <row r="19584">
          <cell r="E19584" t="str">
            <v>易馨冉</v>
          </cell>
          <cell r="F19584" t="str">
            <v>221060860218</v>
          </cell>
        </row>
        <row r="19585">
          <cell r="E19585" t="str">
            <v>王惠</v>
          </cell>
          <cell r="F19585" t="str">
            <v>221060860219</v>
          </cell>
        </row>
        <row r="19586">
          <cell r="E19586" t="str">
            <v>罗傑</v>
          </cell>
          <cell r="F19586" t="str">
            <v>221060860220</v>
          </cell>
        </row>
        <row r="19587">
          <cell r="E19587" t="str">
            <v>王斌雁</v>
          </cell>
          <cell r="F19587" t="str">
            <v>221060860221</v>
          </cell>
        </row>
        <row r="19588">
          <cell r="E19588" t="str">
            <v>朱艾琳</v>
          </cell>
          <cell r="F19588" t="str">
            <v>221060860222</v>
          </cell>
        </row>
        <row r="19589">
          <cell r="E19589" t="str">
            <v>张淼</v>
          </cell>
          <cell r="F19589" t="str">
            <v>221060860223</v>
          </cell>
        </row>
        <row r="19590">
          <cell r="E19590" t="str">
            <v>陈杨</v>
          </cell>
          <cell r="F19590" t="str">
            <v>221060860224</v>
          </cell>
        </row>
        <row r="19591">
          <cell r="E19591" t="str">
            <v>芶万豪</v>
          </cell>
          <cell r="F19591" t="str">
            <v>221060860226</v>
          </cell>
        </row>
        <row r="19592">
          <cell r="E19592" t="str">
            <v>胡远威</v>
          </cell>
          <cell r="F19592" t="str">
            <v>221060860227</v>
          </cell>
        </row>
        <row r="19593">
          <cell r="E19593" t="str">
            <v>赵美怡</v>
          </cell>
          <cell r="F19593" t="str">
            <v>221060860228</v>
          </cell>
        </row>
        <row r="19594">
          <cell r="E19594" t="str">
            <v>何露</v>
          </cell>
          <cell r="F19594" t="str">
            <v>221060860229</v>
          </cell>
        </row>
        <row r="19595">
          <cell r="E19595" t="str">
            <v>唐璐</v>
          </cell>
          <cell r="F19595" t="str">
            <v>221060860230</v>
          </cell>
        </row>
        <row r="19596">
          <cell r="E19596" t="str">
            <v>蔡竺娟</v>
          </cell>
          <cell r="F19596" t="str">
            <v>221060860231</v>
          </cell>
        </row>
        <row r="19597">
          <cell r="E19597" t="str">
            <v>王宇航</v>
          </cell>
          <cell r="F19597" t="str">
            <v>221060860232</v>
          </cell>
        </row>
        <row r="19598">
          <cell r="E19598" t="str">
            <v>张雅瑜</v>
          </cell>
          <cell r="F19598" t="str">
            <v>221060860233</v>
          </cell>
        </row>
        <row r="19599">
          <cell r="E19599" t="str">
            <v>马煜强</v>
          </cell>
          <cell r="F19599" t="str">
            <v>221060860301</v>
          </cell>
        </row>
        <row r="19600">
          <cell r="E19600" t="str">
            <v>成嘉圣</v>
          </cell>
          <cell r="F19600" t="str">
            <v>221060860302</v>
          </cell>
        </row>
        <row r="19601">
          <cell r="E19601" t="str">
            <v>李湘</v>
          </cell>
          <cell r="F19601" t="str">
            <v>221060860303</v>
          </cell>
        </row>
        <row r="19602">
          <cell r="E19602" t="str">
            <v>张钰</v>
          </cell>
          <cell r="F19602" t="str">
            <v>221060860304</v>
          </cell>
        </row>
        <row r="19603">
          <cell r="E19603" t="str">
            <v>张慧</v>
          </cell>
          <cell r="F19603" t="str">
            <v>221060860305</v>
          </cell>
        </row>
        <row r="19604">
          <cell r="E19604" t="str">
            <v>郑申怡</v>
          </cell>
          <cell r="F19604" t="str">
            <v>221060860306</v>
          </cell>
        </row>
        <row r="19605">
          <cell r="E19605" t="str">
            <v>赵语馨</v>
          </cell>
          <cell r="F19605" t="str">
            <v>221060860307</v>
          </cell>
        </row>
        <row r="19606">
          <cell r="E19606" t="str">
            <v>王云松</v>
          </cell>
          <cell r="F19606" t="str">
            <v>221060860308</v>
          </cell>
        </row>
        <row r="19607">
          <cell r="E19607" t="str">
            <v>张寶月</v>
          </cell>
          <cell r="F19607" t="str">
            <v>221060860309</v>
          </cell>
        </row>
        <row r="19608">
          <cell r="E19608" t="str">
            <v>罗成琳</v>
          </cell>
          <cell r="F19608" t="str">
            <v>221060860310</v>
          </cell>
        </row>
        <row r="19609">
          <cell r="E19609" t="str">
            <v>彭奇</v>
          </cell>
          <cell r="F19609" t="str">
            <v>221060860311</v>
          </cell>
        </row>
        <row r="19610">
          <cell r="E19610" t="str">
            <v>杨俊杰</v>
          </cell>
          <cell r="F19610" t="str">
            <v>221060860312</v>
          </cell>
        </row>
        <row r="19611">
          <cell r="E19611" t="str">
            <v>顾兴悦</v>
          </cell>
          <cell r="F19611" t="str">
            <v>221060860313</v>
          </cell>
        </row>
        <row r="19612">
          <cell r="E19612" t="str">
            <v>何林鸿</v>
          </cell>
          <cell r="F19612" t="str">
            <v>221060860314</v>
          </cell>
        </row>
        <row r="19613">
          <cell r="E19613" t="str">
            <v>赵奕</v>
          </cell>
          <cell r="F19613" t="str">
            <v>221060860315</v>
          </cell>
        </row>
        <row r="19614">
          <cell r="E19614" t="str">
            <v>周宇</v>
          </cell>
          <cell r="F19614" t="str">
            <v>221060860316</v>
          </cell>
        </row>
        <row r="19615">
          <cell r="E19615" t="str">
            <v>汪林</v>
          </cell>
          <cell r="F19615" t="str">
            <v>221060860317</v>
          </cell>
        </row>
        <row r="19616">
          <cell r="E19616" t="str">
            <v>陈诗怡</v>
          </cell>
          <cell r="F19616" t="str">
            <v>221060860318</v>
          </cell>
        </row>
        <row r="19617">
          <cell r="E19617" t="str">
            <v>米洪锐</v>
          </cell>
          <cell r="F19617" t="str">
            <v>221060860319</v>
          </cell>
        </row>
        <row r="19618">
          <cell r="E19618" t="str">
            <v>李乐</v>
          </cell>
          <cell r="F19618" t="str">
            <v>221060860320</v>
          </cell>
        </row>
        <row r="19619">
          <cell r="E19619" t="str">
            <v>陈佳鑫</v>
          </cell>
          <cell r="F19619" t="str">
            <v>221060860322</v>
          </cell>
        </row>
        <row r="19620">
          <cell r="E19620" t="str">
            <v>何文茜</v>
          </cell>
          <cell r="F19620" t="str">
            <v>221060860323</v>
          </cell>
        </row>
        <row r="19621">
          <cell r="E19621" t="str">
            <v>王栖萍</v>
          </cell>
          <cell r="F19621" t="str">
            <v>221060860324</v>
          </cell>
        </row>
        <row r="19622">
          <cell r="E19622" t="str">
            <v>彭玲</v>
          </cell>
          <cell r="F19622" t="str">
            <v>221060860325</v>
          </cell>
        </row>
        <row r="19623">
          <cell r="E19623" t="str">
            <v>郑沛棋</v>
          </cell>
          <cell r="F19623" t="str">
            <v>221060860326</v>
          </cell>
        </row>
        <row r="19624">
          <cell r="E19624" t="str">
            <v>贾潇雨</v>
          </cell>
          <cell r="F19624" t="str">
            <v>221060860327</v>
          </cell>
        </row>
        <row r="19625">
          <cell r="E19625" t="str">
            <v>黄尉轩</v>
          </cell>
          <cell r="F19625" t="str">
            <v>221060860328</v>
          </cell>
        </row>
        <row r="19626">
          <cell r="E19626" t="str">
            <v>贺靖</v>
          </cell>
          <cell r="F19626" t="str">
            <v>221060860329</v>
          </cell>
        </row>
        <row r="19627">
          <cell r="E19627" t="str">
            <v>唐依宁</v>
          </cell>
          <cell r="F19627" t="str">
            <v>221060860330</v>
          </cell>
        </row>
        <row r="19628">
          <cell r="E19628" t="str">
            <v>陈智坤</v>
          </cell>
          <cell r="F19628" t="str">
            <v>221060860331</v>
          </cell>
        </row>
        <row r="19629">
          <cell r="E19629" t="str">
            <v>梁昌榆</v>
          </cell>
          <cell r="F19629" t="str">
            <v>221060860332</v>
          </cell>
        </row>
        <row r="19630">
          <cell r="E19630" t="str">
            <v>王欣</v>
          </cell>
          <cell r="F19630" t="str">
            <v>221060860401</v>
          </cell>
        </row>
        <row r="19631">
          <cell r="E19631" t="str">
            <v>白皓予</v>
          </cell>
          <cell r="F19631" t="str">
            <v>221060860402</v>
          </cell>
        </row>
        <row r="19632">
          <cell r="E19632" t="str">
            <v>朱琳颖</v>
          </cell>
          <cell r="F19632" t="str">
            <v>221060860403</v>
          </cell>
        </row>
        <row r="19633">
          <cell r="E19633" t="str">
            <v>邓锦添</v>
          </cell>
          <cell r="F19633" t="str">
            <v>221060860404</v>
          </cell>
        </row>
        <row r="19634">
          <cell r="E19634" t="str">
            <v>王子雪</v>
          </cell>
          <cell r="F19634" t="str">
            <v>221060860405</v>
          </cell>
        </row>
        <row r="19635">
          <cell r="E19635" t="str">
            <v>谭丽红</v>
          </cell>
          <cell r="F19635" t="str">
            <v>221060860406</v>
          </cell>
        </row>
        <row r="19636">
          <cell r="E19636" t="str">
            <v>汪宗略</v>
          </cell>
          <cell r="F19636" t="str">
            <v>221060860407</v>
          </cell>
        </row>
        <row r="19637">
          <cell r="E19637" t="str">
            <v>冯黄成功</v>
          </cell>
          <cell r="F19637" t="str">
            <v>221060860408</v>
          </cell>
        </row>
        <row r="19638">
          <cell r="E19638" t="str">
            <v>张智杰</v>
          </cell>
          <cell r="F19638" t="str">
            <v>221060860409</v>
          </cell>
        </row>
        <row r="19639">
          <cell r="E19639" t="str">
            <v>戴怡如</v>
          </cell>
          <cell r="F19639" t="str">
            <v>221060860410</v>
          </cell>
        </row>
        <row r="19640">
          <cell r="E19640" t="str">
            <v>陈泠汎</v>
          </cell>
          <cell r="F19640" t="str">
            <v>221060860411</v>
          </cell>
        </row>
        <row r="19641">
          <cell r="E19641" t="str">
            <v>冯礼贤</v>
          </cell>
          <cell r="F19641" t="str">
            <v>221060860412</v>
          </cell>
        </row>
        <row r="19642">
          <cell r="E19642" t="str">
            <v>涂飞</v>
          </cell>
          <cell r="F19642" t="str">
            <v>221060860413</v>
          </cell>
        </row>
        <row r="19643">
          <cell r="E19643" t="str">
            <v>郭宇扬</v>
          </cell>
          <cell r="F19643" t="str">
            <v>221060860414</v>
          </cell>
        </row>
        <row r="19644">
          <cell r="E19644" t="str">
            <v>鲜斌斌</v>
          </cell>
          <cell r="F19644" t="str">
            <v>221060860415</v>
          </cell>
        </row>
        <row r="19645">
          <cell r="E19645" t="str">
            <v>钟玉卓</v>
          </cell>
          <cell r="F19645" t="str">
            <v>221060860416</v>
          </cell>
        </row>
        <row r="19646">
          <cell r="E19646" t="str">
            <v>杨雪</v>
          </cell>
          <cell r="F19646" t="str">
            <v>221060860418</v>
          </cell>
        </row>
        <row r="19647">
          <cell r="E19647" t="str">
            <v>向欣怡</v>
          </cell>
          <cell r="F19647" t="str">
            <v>221060860419</v>
          </cell>
        </row>
        <row r="19648">
          <cell r="E19648" t="str">
            <v>雷乾勇</v>
          </cell>
          <cell r="F19648" t="str">
            <v>221060860421</v>
          </cell>
        </row>
        <row r="19649">
          <cell r="E19649" t="str">
            <v>吕兴杅</v>
          </cell>
          <cell r="F19649" t="str">
            <v>221060860422</v>
          </cell>
        </row>
        <row r="19650">
          <cell r="E19650" t="str">
            <v>白云桐</v>
          </cell>
          <cell r="F19650" t="str">
            <v>221060860423</v>
          </cell>
        </row>
        <row r="19651">
          <cell r="E19651" t="str">
            <v>黄毅</v>
          </cell>
          <cell r="F19651" t="str">
            <v>221060860424</v>
          </cell>
        </row>
        <row r="19652">
          <cell r="E19652" t="str">
            <v>石镱</v>
          </cell>
          <cell r="F19652" t="str">
            <v>221060860425</v>
          </cell>
        </row>
        <row r="19653">
          <cell r="E19653" t="str">
            <v>梁俊杰</v>
          </cell>
          <cell r="F19653" t="str">
            <v>221060860426</v>
          </cell>
        </row>
        <row r="19654">
          <cell r="E19654" t="str">
            <v>徐海欣</v>
          </cell>
          <cell r="F19654" t="str">
            <v>221060860427</v>
          </cell>
        </row>
        <row r="19655">
          <cell r="E19655" t="str">
            <v>李祥</v>
          </cell>
          <cell r="F19655" t="str">
            <v>221060860428</v>
          </cell>
        </row>
        <row r="19656">
          <cell r="E19656" t="str">
            <v>何梦蝶</v>
          </cell>
          <cell r="F19656" t="str">
            <v>221060860429</v>
          </cell>
        </row>
        <row r="19657">
          <cell r="E19657" t="str">
            <v>伍珂霓</v>
          </cell>
          <cell r="F19657" t="str">
            <v>221060860430</v>
          </cell>
        </row>
        <row r="19658">
          <cell r="E19658" t="str">
            <v>黄宇</v>
          </cell>
          <cell r="F19658" t="str">
            <v>221060860431</v>
          </cell>
        </row>
        <row r="19659">
          <cell r="E19659" t="str">
            <v>柳滨兰</v>
          </cell>
          <cell r="F19659" t="str">
            <v>221060860432</v>
          </cell>
        </row>
        <row r="19660">
          <cell r="E19660" t="str">
            <v>何灏毅</v>
          </cell>
          <cell r="F19660" t="str">
            <v>202543020035</v>
          </cell>
        </row>
        <row r="19661">
          <cell r="E19661" t="str">
            <v>田继文</v>
          </cell>
          <cell r="F19661" t="str">
            <v>221060860501</v>
          </cell>
        </row>
        <row r="19662">
          <cell r="E19662" t="str">
            <v>张盛楠</v>
          </cell>
          <cell r="F19662" t="str">
            <v>221060860502</v>
          </cell>
        </row>
        <row r="19663">
          <cell r="E19663" t="str">
            <v>向孚兵</v>
          </cell>
          <cell r="F19663" t="str">
            <v>221060860503</v>
          </cell>
        </row>
        <row r="19664">
          <cell r="E19664" t="str">
            <v>罗平</v>
          </cell>
          <cell r="F19664" t="str">
            <v>221060860504</v>
          </cell>
        </row>
        <row r="19665">
          <cell r="E19665" t="str">
            <v>刘嘉仪</v>
          </cell>
          <cell r="F19665" t="str">
            <v>221060860505</v>
          </cell>
        </row>
        <row r="19666">
          <cell r="E19666" t="str">
            <v>赖强强</v>
          </cell>
          <cell r="F19666" t="str">
            <v>221060860506</v>
          </cell>
        </row>
        <row r="19667">
          <cell r="E19667" t="str">
            <v>李高仪</v>
          </cell>
          <cell r="F19667" t="str">
            <v>221060860507</v>
          </cell>
        </row>
        <row r="19668">
          <cell r="E19668" t="str">
            <v>费曹华</v>
          </cell>
          <cell r="F19668" t="str">
            <v>221060860508</v>
          </cell>
        </row>
        <row r="19669">
          <cell r="E19669" t="str">
            <v>毛馨逸</v>
          </cell>
          <cell r="F19669" t="str">
            <v>221060860509</v>
          </cell>
        </row>
        <row r="19670">
          <cell r="E19670" t="str">
            <v>曾睿熠</v>
          </cell>
          <cell r="F19670" t="str">
            <v>221060860510</v>
          </cell>
        </row>
        <row r="19671">
          <cell r="E19671" t="str">
            <v>车锐雪</v>
          </cell>
          <cell r="F19671" t="str">
            <v>221060860511</v>
          </cell>
        </row>
        <row r="19672">
          <cell r="E19672" t="str">
            <v>周让</v>
          </cell>
          <cell r="F19672" t="str">
            <v>221060860512</v>
          </cell>
        </row>
        <row r="19673">
          <cell r="E19673" t="str">
            <v>李任军</v>
          </cell>
          <cell r="F19673" t="str">
            <v>221060860514</v>
          </cell>
        </row>
        <row r="19674">
          <cell r="E19674" t="str">
            <v>向星萤</v>
          </cell>
          <cell r="F19674" t="str">
            <v>221060860515</v>
          </cell>
        </row>
        <row r="19675">
          <cell r="E19675" t="str">
            <v>王锐</v>
          </cell>
          <cell r="F19675" t="str">
            <v>221060860516</v>
          </cell>
        </row>
        <row r="19676">
          <cell r="E19676" t="str">
            <v>蔡琳</v>
          </cell>
          <cell r="F19676" t="str">
            <v>221060860517</v>
          </cell>
        </row>
        <row r="19677">
          <cell r="E19677" t="str">
            <v>何瑞雪</v>
          </cell>
          <cell r="F19677" t="str">
            <v>221060860518</v>
          </cell>
        </row>
        <row r="19678">
          <cell r="E19678" t="str">
            <v>张丽丽</v>
          </cell>
          <cell r="F19678" t="str">
            <v>221060860519</v>
          </cell>
        </row>
        <row r="19679">
          <cell r="E19679" t="str">
            <v>艾思怡</v>
          </cell>
          <cell r="F19679" t="str">
            <v>221060860520</v>
          </cell>
        </row>
        <row r="19680">
          <cell r="E19680" t="str">
            <v>王晶娇</v>
          </cell>
          <cell r="F19680" t="str">
            <v>221060860521</v>
          </cell>
        </row>
        <row r="19681">
          <cell r="E19681" t="str">
            <v>李洪昊</v>
          </cell>
          <cell r="F19681" t="str">
            <v>221060860522</v>
          </cell>
        </row>
        <row r="19682">
          <cell r="E19682" t="str">
            <v>何佳峻</v>
          </cell>
          <cell r="F19682" t="str">
            <v>221060860523</v>
          </cell>
        </row>
        <row r="19683">
          <cell r="E19683" t="str">
            <v>包永航</v>
          </cell>
          <cell r="F19683" t="str">
            <v>221060860524</v>
          </cell>
        </row>
        <row r="19684">
          <cell r="E19684" t="str">
            <v>李琦儿</v>
          </cell>
          <cell r="F19684" t="str">
            <v>221060860525</v>
          </cell>
        </row>
        <row r="19685">
          <cell r="E19685" t="str">
            <v>胡芷谣</v>
          </cell>
          <cell r="F19685" t="str">
            <v>221060860527</v>
          </cell>
        </row>
        <row r="19686">
          <cell r="E19686" t="str">
            <v>窦烯文</v>
          </cell>
          <cell r="F19686" t="str">
            <v>221060860528</v>
          </cell>
        </row>
        <row r="19687">
          <cell r="E19687" t="str">
            <v>杨婷</v>
          </cell>
          <cell r="F19687" t="str">
            <v>221060860529</v>
          </cell>
        </row>
        <row r="19688">
          <cell r="E19688" t="str">
            <v>李晓敏</v>
          </cell>
          <cell r="F19688" t="str">
            <v>221060860530</v>
          </cell>
        </row>
        <row r="19689">
          <cell r="E19689" t="str">
            <v>刘鑫</v>
          </cell>
          <cell r="F19689" t="str">
            <v>221060860531</v>
          </cell>
        </row>
        <row r="19690">
          <cell r="E19690" t="str">
            <v>胡延博</v>
          </cell>
          <cell r="F19690" t="str">
            <v>221060860532</v>
          </cell>
        </row>
        <row r="19691">
          <cell r="E19691" t="str">
            <v>罗梅</v>
          </cell>
          <cell r="F19691" t="str">
            <v>221060250101</v>
          </cell>
        </row>
        <row r="19692">
          <cell r="E19692" t="str">
            <v>张航</v>
          </cell>
          <cell r="F19692" t="str">
            <v>221060250102</v>
          </cell>
        </row>
        <row r="19693">
          <cell r="E19693" t="str">
            <v>陈兴宇</v>
          </cell>
          <cell r="F19693" t="str">
            <v>221060250103</v>
          </cell>
        </row>
        <row r="19694">
          <cell r="E19694" t="str">
            <v>夏荣</v>
          </cell>
          <cell r="F19694" t="str">
            <v>221060250104</v>
          </cell>
        </row>
        <row r="19695">
          <cell r="E19695" t="str">
            <v>陈红吉</v>
          </cell>
          <cell r="F19695" t="str">
            <v>221060250105</v>
          </cell>
        </row>
        <row r="19696">
          <cell r="E19696" t="str">
            <v>施泓宇</v>
          </cell>
          <cell r="F19696" t="str">
            <v>221060250106</v>
          </cell>
        </row>
        <row r="19697">
          <cell r="E19697" t="str">
            <v>邓唐泉</v>
          </cell>
          <cell r="F19697" t="str">
            <v>221060250107</v>
          </cell>
        </row>
        <row r="19698">
          <cell r="E19698" t="str">
            <v>刘涛</v>
          </cell>
          <cell r="F19698" t="str">
            <v>221060250108</v>
          </cell>
        </row>
        <row r="19699">
          <cell r="E19699" t="str">
            <v>曹真其</v>
          </cell>
          <cell r="F19699" t="str">
            <v>221060250109</v>
          </cell>
        </row>
        <row r="19700">
          <cell r="E19700" t="str">
            <v>钟炆桐</v>
          </cell>
          <cell r="F19700" t="str">
            <v>221060250110</v>
          </cell>
        </row>
        <row r="19701">
          <cell r="E19701" t="str">
            <v>曹熠成</v>
          </cell>
          <cell r="F19701" t="str">
            <v>221060250111</v>
          </cell>
        </row>
        <row r="19702">
          <cell r="E19702" t="str">
            <v>杨涛</v>
          </cell>
          <cell r="F19702" t="str">
            <v>221060250112</v>
          </cell>
        </row>
        <row r="19703">
          <cell r="E19703" t="str">
            <v>朱星宇</v>
          </cell>
          <cell r="F19703" t="str">
            <v>221060250113</v>
          </cell>
        </row>
        <row r="19704">
          <cell r="E19704" t="str">
            <v>张琳蔓</v>
          </cell>
          <cell r="F19704" t="str">
            <v>221060250114</v>
          </cell>
        </row>
        <row r="19705">
          <cell r="E19705" t="str">
            <v>吴自豪</v>
          </cell>
          <cell r="F19705" t="str">
            <v>221060250115</v>
          </cell>
        </row>
        <row r="19706">
          <cell r="E19706" t="str">
            <v>张福芹</v>
          </cell>
          <cell r="F19706" t="str">
            <v>221060250116</v>
          </cell>
        </row>
        <row r="19707">
          <cell r="E19707" t="str">
            <v>谭琦玉</v>
          </cell>
          <cell r="F19707" t="str">
            <v>221060250117</v>
          </cell>
        </row>
        <row r="19708">
          <cell r="E19708" t="str">
            <v>潘岚青</v>
          </cell>
          <cell r="F19708" t="str">
            <v>221060250118</v>
          </cell>
        </row>
        <row r="19709">
          <cell r="E19709" t="str">
            <v>彭涵</v>
          </cell>
          <cell r="F19709" t="str">
            <v>221060250119</v>
          </cell>
        </row>
        <row r="19710">
          <cell r="E19710" t="str">
            <v>龙成林</v>
          </cell>
          <cell r="F19710" t="str">
            <v>221060250120</v>
          </cell>
        </row>
        <row r="19711">
          <cell r="E19711" t="str">
            <v>黄柏瑜</v>
          </cell>
          <cell r="F19711" t="str">
            <v>221060250121</v>
          </cell>
        </row>
        <row r="19712">
          <cell r="E19712" t="str">
            <v>黄志勇</v>
          </cell>
          <cell r="F19712" t="str">
            <v>221060250122</v>
          </cell>
        </row>
        <row r="19713">
          <cell r="E19713" t="str">
            <v>陈祖扬</v>
          </cell>
          <cell r="F19713" t="str">
            <v>221060250123</v>
          </cell>
        </row>
        <row r="19714">
          <cell r="E19714" t="str">
            <v>苗壮</v>
          </cell>
          <cell r="F19714" t="str">
            <v>221060250124</v>
          </cell>
        </row>
        <row r="19715">
          <cell r="E19715" t="str">
            <v>唐小峰</v>
          </cell>
          <cell r="F19715" t="str">
            <v>221060250125</v>
          </cell>
        </row>
        <row r="19716">
          <cell r="E19716" t="str">
            <v>袁锦城</v>
          </cell>
          <cell r="F19716" t="str">
            <v>221060250126</v>
          </cell>
        </row>
        <row r="19717">
          <cell r="E19717" t="str">
            <v>简亨</v>
          </cell>
          <cell r="F19717" t="str">
            <v>221060250127</v>
          </cell>
        </row>
        <row r="19718">
          <cell r="E19718" t="str">
            <v>吴倩倩</v>
          </cell>
          <cell r="F19718" t="str">
            <v>221060250128</v>
          </cell>
        </row>
        <row r="19719">
          <cell r="E19719" t="str">
            <v>寇露</v>
          </cell>
          <cell r="F19719" t="str">
            <v>221060250129</v>
          </cell>
        </row>
        <row r="19720">
          <cell r="E19720" t="str">
            <v>黄菊</v>
          </cell>
          <cell r="F19720" t="str">
            <v>221060250130</v>
          </cell>
        </row>
        <row r="19721">
          <cell r="E19721" t="str">
            <v>王海波</v>
          </cell>
          <cell r="F19721" t="str">
            <v>221060250131</v>
          </cell>
        </row>
        <row r="19722">
          <cell r="E19722" t="str">
            <v>陈丹</v>
          </cell>
          <cell r="F19722" t="str">
            <v>221060250132</v>
          </cell>
        </row>
        <row r="19723">
          <cell r="E19723" t="str">
            <v>熊冬梨</v>
          </cell>
          <cell r="F19723" t="str">
            <v>221060250133</v>
          </cell>
        </row>
        <row r="19724">
          <cell r="E19724" t="str">
            <v>王安</v>
          </cell>
          <cell r="F19724" t="str">
            <v>221060250134</v>
          </cell>
        </row>
        <row r="19725">
          <cell r="E19725" t="str">
            <v>李勇</v>
          </cell>
          <cell r="F19725" t="str">
            <v>221060250135</v>
          </cell>
        </row>
        <row r="19726">
          <cell r="E19726" t="str">
            <v>陈欣月</v>
          </cell>
          <cell r="F19726" t="str">
            <v>221060250136</v>
          </cell>
        </row>
        <row r="19727">
          <cell r="E19727" t="str">
            <v>雷昊</v>
          </cell>
          <cell r="F19727" t="str">
            <v>221060250137</v>
          </cell>
        </row>
        <row r="19728">
          <cell r="E19728" t="str">
            <v>叶政蓬</v>
          </cell>
          <cell r="F19728" t="str">
            <v>221060250138</v>
          </cell>
        </row>
        <row r="19729">
          <cell r="E19729" t="str">
            <v>林成慧</v>
          </cell>
          <cell r="F19729" t="str">
            <v>221060250139</v>
          </cell>
        </row>
        <row r="19730">
          <cell r="E19730" t="str">
            <v>黄梦</v>
          </cell>
          <cell r="F19730" t="str">
            <v>221060250140</v>
          </cell>
        </row>
        <row r="19731">
          <cell r="E19731" t="str">
            <v>何云宝</v>
          </cell>
          <cell r="F19731" t="str">
            <v>221060250141</v>
          </cell>
        </row>
        <row r="19732">
          <cell r="E19732" t="str">
            <v>桑前</v>
          </cell>
          <cell r="F19732" t="str">
            <v>221060250142</v>
          </cell>
        </row>
        <row r="19733">
          <cell r="E19733" t="str">
            <v>李经纬</v>
          </cell>
          <cell r="F19733" t="str">
            <v>221060250143</v>
          </cell>
        </row>
        <row r="19734">
          <cell r="E19734" t="str">
            <v>家乐</v>
          </cell>
          <cell r="F19734" t="str">
            <v>221060250144</v>
          </cell>
        </row>
        <row r="19735">
          <cell r="E19735" t="str">
            <v>马疆</v>
          </cell>
          <cell r="F19735" t="str">
            <v>221060250145</v>
          </cell>
        </row>
        <row r="19736">
          <cell r="E19736" t="str">
            <v>龙瀚平</v>
          </cell>
          <cell r="F19736" t="str">
            <v>221060250146</v>
          </cell>
        </row>
        <row r="19737">
          <cell r="E19737" t="str">
            <v>向诚</v>
          </cell>
          <cell r="F19737" t="str">
            <v>202526010038</v>
          </cell>
        </row>
        <row r="19738">
          <cell r="E19738" t="str">
            <v>刘步杨</v>
          </cell>
          <cell r="F19738" t="str">
            <v>221050250314</v>
          </cell>
        </row>
        <row r="19739">
          <cell r="E19739" t="str">
            <v>李君瑄</v>
          </cell>
          <cell r="F19739" t="str">
            <v>221050250332</v>
          </cell>
        </row>
        <row r="19740">
          <cell r="E19740" t="str">
            <v>罗亮</v>
          </cell>
          <cell r="F19740" t="str">
            <v>221060450101</v>
          </cell>
        </row>
        <row r="19741">
          <cell r="E19741" t="str">
            <v>胡弦</v>
          </cell>
          <cell r="F19741" t="str">
            <v>221060450102</v>
          </cell>
        </row>
        <row r="19742">
          <cell r="E19742" t="str">
            <v>张衡</v>
          </cell>
          <cell r="F19742" t="str">
            <v>221060450103</v>
          </cell>
        </row>
        <row r="19743">
          <cell r="E19743" t="str">
            <v>杨先万</v>
          </cell>
          <cell r="F19743" t="str">
            <v>221060450104</v>
          </cell>
        </row>
        <row r="19744">
          <cell r="E19744" t="str">
            <v>刘自豪</v>
          </cell>
          <cell r="F19744" t="str">
            <v>221060450105</v>
          </cell>
        </row>
        <row r="19745">
          <cell r="E19745" t="str">
            <v>陈浩蓝</v>
          </cell>
          <cell r="F19745" t="str">
            <v>221060450106</v>
          </cell>
        </row>
        <row r="19746">
          <cell r="E19746" t="str">
            <v>张健锋</v>
          </cell>
          <cell r="F19746" t="str">
            <v>221060450107</v>
          </cell>
        </row>
        <row r="19747">
          <cell r="E19747" t="str">
            <v>胡施施</v>
          </cell>
          <cell r="F19747" t="str">
            <v>221060450108</v>
          </cell>
        </row>
        <row r="19748">
          <cell r="E19748" t="str">
            <v>侯武成</v>
          </cell>
          <cell r="F19748" t="str">
            <v>221060450109</v>
          </cell>
        </row>
        <row r="19749">
          <cell r="E19749" t="str">
            <v>严婷</v>
          </cell>
          <cell r="F19749" t="str">
            <v>221060450110</v>
          </cell>
        </row>
        <row r="19750">
          <cell r="E19750" t="str">
            <v>邵伟</v>
          </cell>
          <cell r="F19750" t="str">
            <v>221060450111</v>
          </cell>
        </row>
        <row r="19751">
          <cell r="E19751" t="str">
            <v>谢鹏飞</v>
          </cell>
          <cell r="F19751" t="str">
            <v>221060450112</v>
          </cell>
        </row>
        <row r="19752">
          <cell r="E19752" t="str">
            <v>刘星宇</v>
          </cell>
          <cell r="F19752" t="str">
            <v>221060450113</v>
          </cell>
        </row>
        <row r="19753">
          <cell r="E19753" t="str">
            <v>龚川江</v>
          </cell>
          <cell r="F19753" t="str">
            <v>221060450114</v>
          </cell>
        </row>
        <row r="19754">
          <cell r="E19754" t="str">
            <v>詹杰</v>
          </cell>
          <cell r="F19754" t="str">
            <v>221060450115</v>
          </cell>
        </row>
        <row r="19755">
          <cell r="E19755" t="str">
            <v>晏朝林</v>
          </cell>
          <cell r="F19755" t="str">
            <v>221060450116</v>
          </cell>
        </row>
        <row r="19756">
          <cell r="E19756" t="str">
            <v>姬天歌</v>
          </cell>
          <cell r="F19756" t="str">
            <v>221060450117</v>
          </cell>
        </row>
        <row r="19757">
          <cell r="E19757" t="str">
            <v>潘银</v>
          </cell>
          <cell r="F19757" t="str">
            <v>221060450118</v>
          </cell>
        </row>
        <row r="19758">
          <cell r="E19758" t="str">
            <v>李金秋</v>
          </cell>
          <cell r="F19758" t="str">
            <v>221060450120</v>
          </cell>
        </row>
        <row r="19759">
          <cell r="E19759" t="str">
            <v>陈巧</v>
          </cell>
          <cell r="F19759" t="str">
            <v>221060450121</v>
          </cell>
        </row>
        <row r="19760">
          <cell r="E19760" t="str">
            <v>秦义辉</v>
          </cell>
          <cell r="F19760" t="str">
            <v>221060450122</v>
          </cell>
        </row>
        <row r="19761">
          <cell r="E19761" t="str">
            <v>罗宁</v>
          </cell>
          <cell r="F19761" t="str">
            <v>221060450123</v>
          </cell>
        </row>
        <row r="19762">
          <cell r="E19762" t="str">
            <v>李智伟</v>
          </cell>
          <cell r="F19762" t="str">
            <v>221060450124</v>
          </cell>
        </row>
        <row r="19763">
          <cell r="E19763" t="str">
            <v>何炳江</v>
          </cell>
          <cell r="F19763" t="str">
            <v>221060450125</v>
          </cell>
        </row>
        <row r="19764">
          <cell r="E19764" t="str">
            <v>余婧</v>
          </cell>
          <cell r="F19764" t="str">
            <v>221060450126</v>
          </cell>
        </row>
        <row r="19765">
          <cell r="E19765" t="str">
            <v>白华林</v>
          </cell>
          <cell r="F19765" t="str">
            <v>221060450127</v>
          </cell>
        </row>
        <row r="19766">
          <cell r="E19766" t="str">
            <v>刘鼎勇</v>
          </cell>
          <cell r="F19766" t="str">
            <v>221060450128</v>
          </cell>
        </row>
        <row r="19767">
          <cell r="E19767" t="str">
            <v>周旭</v>
          </cell>
          <cell r="F19767" t="str">
            <v>221060450129</v>
          </cell>
        </row>
        <row r="19768">
          <cell r="E19768" t="str">
            <v>陶勋睿</v>
          </cell>
          <cell r="F19768" t="str">
            <v>221060450130</v>
          </cell>
        </row>
        <row r="19769">
          <cell r="E19769" t="str">
            <v>吴清茂</v>
          </cell>
          <cell r="F19769" t="str">
            <v>221060450201</v>
          </cell>
        </row>
        <row r="19770">
          <cell r="E19770" t="str">
            <v>张娇</v>
          </cell>
          <cell r="F19770" t="str">
            <v>221060450202</v>
          </cell>
        </row>
        <row r="19771">
          <cell r="E19771" t="str">
            <v>全硕</v>
          </cell>
          <cell r="F19771" t="str">
            <v>221060450203</v>
          </cell>
        </row>
        <row r="19772">
          <cell r="E19772" t="str">
            <v>申奥</v>
          </cell>
          <cell r="F19772" t="str">
            <v>221060450204</v>
          </cell>
        </row>
        <row r="19773">
          <cell r="E19773" t="str">
            <v>刘奕辰</v>
          </cell>
          <cell r="F19773" t="str">
            <v>221060450205</v>
          </cell>
        </row>
        <row r="19774">
          <cell r="E19774" t="str">
            <v>伍德俊</v>
          </cell>
          <cell r="F19774" t="str">
            <v>221060450206</v>
          </cell>
        </row>
        <row r="19775">
          <cell r="E19775" t="str">
            <v>周彬燕</v>
          </cell>
          <cell r="F19775" t="str">
            <v>221060450207</v>
          </cell>
        </row>
        <row r="19776">
          <cell r="E19776" t="str">
            <v>廖治豪</v>
          </cell>
          <cell r="F19776" t="str">
            <v>221060450208</v>
          </cell>
        </row>
        <row r="19777">
          <cell r="E19777" t="str">
            <v>张力夫</v>
          </cell>
          <cell r="F19777" t="str">
            <v>221060450209</v>
          </cell>
        </row>
        <row r="19778">
          <cell r="E19778" t="str">
            <v>晏朝宇</v>
          </cell>
          <cell r="F19778" t="str">
            <v>221060450210</v>
          </cell>
        </row>
        <row r="19779">
          <cell r="E19779" t="str">
            <v>雍知霖</v>
          </cell>
          <cell r="F19779" t="str">
            <v>221060450211</v>
          </cell>
        </row>
        <row r="19780">
          <cell r="E19780" t="str">
            <v>范琪</v>
          </cell>
          <cell r="F19780" t="str">
            <v>221060450212</v>
          </cell>
        </row>
        <row r="19781">
          <cell r="E19781" t="str">
            <v>钟沁伲</v>
          </cell>
          <cell r="F19781" t="str">
            <v>221060450213</v>
          </cell>
        </row>
        <row r="19782">
          <cell r="E19782" t="str">
            <v>黄彦瑞</v>
          </cell>
          <cell r="F19782" t="str">
            <v>221060450214</v>
          </cell>
        </row>
        <row r="19783">
          <cell r="E19783" t="str">
            <v>李中盐</v>
          </cell>
          <cell r="F19783" t="str">
            <v>221060450215</v>
          </cell>
        </row>
        <row r="19784">
          <cell r="E19784" t="str">
            <v>李福铭</v>
          </cell>
          <cell r="F19784" t="str">
            <v>221060450216</v>
          </cell>
        </row>
        <row r="19785">
          <cell r="E19785" t="str">
            <v>王沫然</v>
          </cell>
          <cell r="F19785" t="str">
            <v>221060450217</v>
          </cell>
        </row>
        <row r="19786">
          <cell r="E19786" t="str">
            <v>杜曼君</v>
          </cell>
          <cell r="F19786" t="str">
            <v>221060450218</v>
          </cell>
        </row>
        <row r="19787">
          <cell r="E19787" t="str">
            <v>唐仕杰</v>
          </cell>
          <cell r="F19787" t="str">
            <v>221060450219</v>
          </cell>
        </row>
        <row r="19788">
          <cell r="E19788" t="str">
            <v>马紫涵</v>
          </cell>
          <cell r="F19788" t="str">
            <v>221060450220</v>
          </cell>
        </row>
        <row r="19789">
          <cell r="E19789" t="str">
            <v>曾玉洁</v>
          </cell>
          <cell r="F19789" t="str">
            <v>221060450221</v>
          </cell>
        </row>
        <row r="19790">
          <cell r="E19790" t="str">
            <v>牟运科</v>
          </cell>
          <cell r="F19790" t="str">
            <v>221060450222</v>
          </cell>
        </row>
        <row r="19791">
          <cell r="E19791" t="str">
            <v>罗丁夫</v>
          </cell>
          <cell r="F19791" t="str">
            <v>221060450223</v>
          </cell>
        </row>
        <row r="19792">
          <cell r="E19792" t="str">
            <v>曾相儒</v>
          </cell>
          <cell r="F19792" t="str">
            <v>221060450224</v>
          </cell>
        </row>
        <row r="19793">
          <cell r="E19793" t="str">
            <v>柏宇坤</v>
          </cell>
          <cell r="F19793" t="str">
            <v>221060450225</v>
          </cell>
        </row>
        <row r="19794">
          <cell r="E19794" t="str">
            <v>骆钰丹</v>
          </cell>
          <cell r="F19794" t="str">
            <v>221060450226</v>
          </cell>
        </row>
        <row r="19795">
          <cell r="E19795" t="str">
            <v>陈伟宏</v>
          </cell>
          <cell r="F19795" t="str">
            <v>221060450227</v>
          </cell>
        </row>
        <row r="19796">
          <cell r="E19796" t="str">
            <v>谢应明</v>
          </cell>
          <cell r="F19796" t="str">
            <v>221060450228</v>
          </cell>
        </row>
        <row r="19797">
          <cell r="E19797" t="str">
            <v>周坚运松</v>
          </cell>
          <cell r="F19797" t="str">
            <v>221060450229</v>
          </cell>
        </row>
        <row r="19798">
          <cell r="E19798" t="str">
            <v>李朝富</v>
          </cell>
          <cell r="F19798" t="str">
            <v>221060450230</v>
          </cell>
        </row>
        <row r="19799">
          <cell r="E19799" t="str">
            <v>蒲恩</v>
          </cell>
          <cell r="F19799" t="str">
            <v>221060450231</v>
          </cell>
        </row>
        <row r="19800">
          <cell r="E19800" t="str">
            <v>韩福豪</v>
          </cell>
          <cell r="F19800" t="str">
            <v>221060660101</v>
          </cell>
        </row>
        <row r="19801">
          <cell r="E19801" t="str">
            <v>曹进</v>
          </cell>
          <cell r="F19801" t="str">
            <v>221060660102</v>
          </cell>
        </row>
        <row r="19802">
          <cell r="E19802" t="str">
            <v>王晶</v>
          </cell>
          <cell r="F19802" t="str">
            <v>221060660103</v>
          </cell>
        </row>
        <row r="19803">
          <cell r="E19803" t="str">
            <v>陈明宇</v>
          </cell>
          <cell r="F19803" t="str">
            <v>221060660104</v>
          </cell>
        </row>
        <row r="19804">
          <cell r="E19804" t="str">
            <v>戢晓悦</v>
          </cell>
          <cell r="F19804" t="str">
            <v>221060660106</v>
          </cell>
        </row>
        <row r="19805">
          <cell r="E19805" t="str">
            <v>张鸿程</v>
          </cell>
          <cell r="F19805" t="str">
            <v>221060660108</v>
          </cell>
        </row>
        <row r="19806">
          <cell r="E19806" t="str">
            <v>陈宇航</v>
          </cell>
          <cell r="F19806" t="str">
            <v>221060660109</v>
          </cell>
        </row>
        <row r="19807">
          <cell r="E19807" t="str">
            <v>王城成</v>
          </cell>
          <cell r="F19807" t="str">
            <v>221060660110</v>
          </cell>
        </row>
        <row r="19808">
          <cell r="E19808" t="str">
            <v>毛程</v>
          </cell>
          <cell r="F19808" t="str">
            <v>221060660111</v>
          </cell>
        </row>
        <row r="19809">
          <cell r="E19809" t="str">
            <v>夏万泉</v>
          </cell>
          <cell r="F19809" t="str">
            <v>221060660112</v>
          </cell>
        </row>
        <row r="19810">
          <cell r="E19810" t="str">
            <v>李芯瑶</v>
          </cell>
          <cell r="F19810" t="str">
            <v>221060660113</v>
          </cell>
        </row>
        <row r="19811">
          <cell r="E19811" t="str">
            <v>吴李可</v>
          </cell>
          <cell r="F19811" t="str">
            <v>221060660114</v>
          </cell>
        </row>
        <row r="19812">
          <cell r="E19812" t="str">
            <v>幸万琪</v>
          </cell>
          <cell r="F19812" t="str">
            <v>221060660116</v>
          </cell>
        </row>
        <row r="19813">
          <cell r="E19813" t="str">
            <v>隆航</v>
          </cell>
          <cell r="F19813" t="str">
            <v>221060660117</v>
          </cell>
        </row>
        <row r="19814">
          <cell r="E19814" t="str">
            <v>杨阳</v>
          </cell>
          <cell r="F19814" t="str">
            <v>221060660118</v>
          </cell>
        </row>
        <row r="19815">
          <cell r="E19815" t="str">
            <v>苟小倩</v>
          </cell>
          <cell r="F19815" t="str">
            <v>221060660119</v>
          </cell>
        </row>
        <row r="19816">
          <cell r="E19816" t="str">
            <v>尧舜禹</v>
          </cell>
          <cell r="F19816" t="str">
            <v>221060660120</v>
          </cell>
        </row>
        <row r="19817">
          <cell r="E19817" t="str">
            <v>蒲柏亦</v>
          </cell>
          <cell r="F19817" t="str">
            <v>221060660121</v>
          </cell>
        </row>
        <row r="19818">
          <cell r="E19818" t="str">
            <v>杨钰垚</v>
          </cell>
          <cell r="F19818" t="str">
            <v>221060660123</v>
          </cell>
        </row>
        <row r="19819">
          <cell r="E19819" t="str">
            <v>谢雨玘</v>
          </cell>
          <cell r="F19819" t="str">
            <v>221060660124</v>
          </cell>
        </row>
        <row r="19820">
          <cell r="E19820" t="str">
            <v>周嘉豪</v>
          </cell>
          <cell r="F19820" t="str">
            <v>221060660125</v>
          </cell>
        </row>
        <row r="19821">
          <cell r="E19821" t="str">
            <v>唐继秋</v>
          </cell>
          <cell r="F19821" t="str">
            <v>221060660126</v>
          </cell>
        </row>
        <row r="19822">
          <cell r="E19822" t="str">
            <v>王景东</v>
          </cell>
          <cell r="F19822" t="str">
            <v>221060760102</v>
          </cell>
        </row>
        <row r="19823">
          <cell r="E19823" t="str">
            <v>刘冰</v>
          </cell>
          <cell r="F19823" t="str">
            <v>221060760103</v>
          </cell>
        </row>
        <row r="19824">
          <cell r="E19824" t="str">
            <v>阿俄龙刚</v>
          </cell>
          <cell r="F19824" t="str">
            <v>221060760104</v>
          </cell>
        </row>
        <row r="19825">
          <cell r="E19825" t="str">
            <v>黄思杰</v>
          </cell>
          <cell r="F19825" t="str">
            <v>221060760105</v>
          </cell>
        </row>
        <row r="19826">
          <cell r="E19826" t="str">
            <v>赵思雨</v>
          </cell>
          <cell r="F19826" t="str">
            <v>221060760106</v>
          </cell>
        </row>
        <row r="19827">
          <cell r="E19827" t="str">
            <v>张飞宇</v>
          </cell>
          <cell r="F19827" t="str">
            <v>221060760109</v>
          </cell>
        </row>
        <row r="19828">
          <cell r="E19828" t="str">
            <v>刘渔林</v>
          </cell>
          <cell r="F19828" t="str">
            <v>221060760110</v>
          </cell>
        </row>
        <row r="19829">
          <cell r="E19829" t="str">
            <v>徐群超</v>
          </cell>
          <cell r="F19829" t="str">
            <v>221060760111</v>
          </cell>
        </row>
        <row r="19830">
          <cell r="E19830" t="str">
            <v>张峻岭</v>
          </cell>
          <cell r="F19830" t="str">
            <v>221060760112</v>
          </cell>
        </row>
        <row r="19831">
          <cell r="E19831" t="str">
            <v>陈奕霖</v>
          </cell>
          <cell r="F19831" t="str">
            <v>221060760113</v>
          </cell>
        </row>
        <row r="19832">
          <cell r="E19832" t="str">
            <v>廖生林</v>
          </cell>
          <cell r="F19832" t="str">
            <v>221060760114</v>
          </cell>
        </row>
        <row r="19833">
          <cell r="E19833" t="str">
            <v>周勇博</v>
          </cell>
          <cell r="F19833" t="str">
            <v>221060760115</v>
          </cell>
        </row>
        <row r="19834">
          <cell r="E19834" t="str">
            <v>文霄</v>
          </cell>
          <cell r="F19834" t="str">
            <v>221060760116</v>
          </cell>
        </row>
        <row r="19835">
          <cell r="E19835" t="str">
            <v>郭梦帆</v>
          </cell>
          <cell r="F19835" t="str">
            <v>221060760117</v>
          </cell>
        </row>
        <row r="19836">
          <cell r="E19836" t="str">
            <v>赵增宝</v>
          </cell>
          <cell r="F19836" t="str">
            <v>221060760118</v>
          </cell>
        </row>
        <row r="19837">
          <cell r="E19837" t="str">
            <v>王益洋</v>
          </cell>
          <cell r="F19837" t="str">
            <v>221060760120</v>
          </cell>
        </row>
        <row r="19838">
          <cell r="E19838" t="str">
            <v>万英杰</v>
          </cell>
          <cell r="F19838" t="str">
            <v>221060760121</v>
          </cell>
        </row>
        <row r="19839">
          <cell r="E19839" t="str">
            <v>崔眙源</v>
          </cell>
          <cell r="F19839" t="str">
            <v>202541020092</v>
          </cell>
        </row>
        <row r="19840">
          <cell r="E19840" t="str">
            <v>陈芓言</v>
          </cell>
          <cell r="F19840" t="str">
            <v>221060960151</v>
          </cell>
        </row>
        <row r="19841">
          <cell r="E19841" t="str">
            <v>孙成鲜</v>
          </cell>
          <cell r="F19841" t="str">
            <v>221080760203</v>
          </cell>
        </row>
        <row r="19842">
          <cell r="E19842" t="str">
            <v>邹宝儒</v>
          </cell>
          <cell r="F19842" t="str">
            <v>231060960114</v>
          </cell>
        </row>
        <row r="19843">
          <cell r="E19843" t="str">
            <v>宋心泉</v>
          </cell>
          <cell r="F19843" t="str">
            <v>231060960115</v>
          </cell>
        </row>
        <row r="19844">
          <cell r="E19844" t="str">
            <v>张文豪</v>
          </cell>
          <cell r="F19844" t="str">
            <v>231060960116</v>
          </cell>
        </row>
        <row r="19845">
          <cell r="E19845" t="str">
            <v>刘家麟</v>
          </cell>
          <cell r="F19845" t="str">
            <v>231060960117</v>
          </cell>
        </row>
        <row r="19846">
          <cell r="E19846" t="str">
            <v>胡时兴</v>
          </cell>
          <cell r="F19846" t="str">
            <v>231060960118</v>
          </cell>
        </row>
        <row r="19847">
          <cell r="E19847" t="str">
            <v>李泽成</v>
          </cell>
          <cell r="F19847" t="str">
            <v>231060960119</v>
          </cell>
        </row>
        <row r="19848">
          <cell r="E19848" t="str">
            <v>曹熠豪</v>
          </cell>
          <cell r="F19848" t="str">
            <v>231060960120</v>
          </cell>
        </row>
        <row r="19849">
          <cell r="E19849" t="str">
            <v>成镇宇</v>
          </cell>
          <cell r="F19849" t="str">
            <v>231060960121</v>
          </cell>
        </row>
        <row r="19850">
          <cell r="E19850" t="str">
            <v>刘江</v>
          </cell>
          <cell r="F19850" t="str">
            <v>231060960122</v>
          </cell>
        </row>
        <row r="19851">
          <cell r="E19851" t="str">
            <v>魏翔宇</v>
          </cell>
          <cell r="F19851" t="str">
            <v>231060960123</v>
          </cell>
        </row>
        <row r="19852">
          <cell r="E19852" t="str">
            <v>宋佳旭</v>
          </cell>
          <cell r="F19852" t="str">
            <v>231060960124</v>
          </cell>
        </row>
        <row r="19853">
          <cell r="E19853" t="str">
            <v>胡瑞</v>
          </cell>
          <cell r="F19853" t="str">
            <v>231060960125</v>
          </cell>
        </row>
        <row r="19854">
          <cell r="E19854" t="str">
            <v>袁涛</v>
          </cell>
          <cell r="F19854" t="str">
            <v>231060960126</v>
          </cell>
        </row>
        <row r="19855">
          <cell r="E19855" t="str">
            <v>熊宝成</v>
          </cell>
          <cell r="F19855" t="str">
            <v>231060960127</v>
          </cell>
        </row>
        <row r="19856">
          <cell r="E19856" t="str">
            <v>向青平</v>
          </cell>
          <cell r="F19856" t="str">
            <v>231060960128</v>
          </cell>
        </row>
        <row r="19857">
          <cell r="E19857" t="str">
            <v>魏诗颜</v>
          </cell>
          <cell r="F19857" t="str">
            <v>231060960129</v>
          </cell>
        </row>
        <row r="19858">
          <cell r="E19858" t="str">
            <v>李梦洁</v>
          </cell>
          <cell r="F19858" t="str">
            <v>231060960130</v>
          </cell>
        </row>
        <row r="19859">
          <cell r="E19859" t="str">
            <v>李一涵</v>
          </cell>
          <cell r="F19859" t="str">
            <v>231060960131</v>
          </cell>
        </row>
        <row r="19860">
          <cell r="E19860" t="str">
            <v>牟俐潓</v>
          </cell>
          <cell r="F19860" t="str">
            <v>231060960132</v>
          </cell>
        </row>
        <row r="19861">
          <cell r="E19861" t="str">
            <v>汪小雅</v>
          </cell>
          <cell r="F19861" t="str">
            <v>231060960133</v>
          </cell>
        </row>
        <row r="19862">
          <cell r="E19862" t="str">
            <v>任思宇</v>
          </cell>
          <cell r="F19862" t="str">
            <v>231060960134</v>
          </cell>
        </row>
        <row r="19863">
          <cell r="E19863" t="str">
            <v>胡佳惠</v>
          </cell>
          <cell r="F19863" t="str">
            <v>231060960135</v>
          </cell>
        </row>
        <row r="19864">
          <cell r="E19864" t="str">
            <v>罗晓玉</v>
          </cell>
          <cell r="F19864" t="str">
            <v>231060960136</v>
          </cell>
        </row>
        <row r="19865">
          <cell r="E19865" t="str">
            <v>王勇</v>
          </cell>
          <cell r="F19865" t="str">
            <v>231060960137</v>
          </cell>
        </row>
        <row r="19866">
          <cell r="E19866" t="str">
            <v>李虹秀</v>
          </cell>
          <cell r="F19866" t="str">
            <v>231060960138</v>
          </cell>
        </row>
        <row r="19867">
          <cell r="E19867" t="str">
            <v>李艳</v>
          </cell>
          <cell r="F19867" t="str">
            <v>231060960139</v>
          </cell>
        </row>
        <row r="19868">
          <cell r="E19868" t="str">
            <v>兰李丰佚</v>
          </cell>
          <cell r="F19868" t="str">
            <v>231060960140</v>
          </cell>
        </row>
        <row r="19869">
          <cell r="E19869" t="str">
            <v>李佳</v>
          </cell>
          <cell r="F19869" t="str">
            <v>231060960141</v>
          </cell>
        </row>
        <row r="19870">
          <cell r="E19870" t="str">
            <v>薛深静</v>
          </cell>
          <cell r="F19870" t="str">
            <v>231060960142</v>
          </cell>
        </row>
        <row r="19871">
          <cell r="E19871" t="str">
            <v>吴盼盼</v>
          </cell>
          <cell r="F19871" t="str">
            <v>231060960143</v>
          </cell>
        </row>
        <row r="19872">
          <cell r="E19872" t="str">
            <v>李诗语</v>
          </cell>
          <cell r="F19872" t="str">
            <v>231070460206</v>
          </cell>
        </row>
        <row r="19873">
          <cell r="E19873" t="str">
            <v>李佳欣</v>
          </cell>
          <cell r="F19873" t="str">
            <v>213817300101</v>
          </cell>
        </row>
        <row r="19874">
          <cell r="E19874" t="str">
            <v>吴文静</v>
          </cell>
          <cell r="F19874" t="str">
            <v>213817300102</v>
          </cell>
        </row>
        <row r="19875">
          <cell r="E19875" t="str">
            <v>张玉婷</v>
          </cell>
          <cell r="F19875" t="str">
            <v>213817300103</v>
          </cell>
        </row>
        <row r="19876">
          <cell r="E19876" t="str">
            <v>李满</v>
          </cell>
          <cell r="F19876" t="str">
            <v>213817300104</v>
          </cell>
        </row>
        <row r="19877">
          <cell r="E19877" t="str">
            <v>任俊辉</v>
          </cell>
          <cell r="F19877" t="str">
            <v>213817300105</v>
          </cell>
        </row>
        <row r="19878">
          <cell r="E19878" t="str">
            <v>张清清</v>
          </cell>
          <cell r="F19878" t="str">
            <v>213817300106</v>
          </cell>
        </row>
        <row r="19879">
          <cell r="E19879" t="str">
            <v>李柚杉</v>
          </cell>
          <cell r="F19879" t="str">
            <v>213817300107</v>
          </cell>
        </row>
        <row r="19880">
          <cell r="E19880" t="str">
            <v>曾祥芬</v>
          </cell>
          <cell r="F19880" t="str">
            <v>213817300108</v>
          </cell>
        </row>
        <row r="19881">
          <cell r="E19881" t="str">
            <v>杨佳蓉</v>
          </cell>
          <cell r="F19881" t="str">
            <v>213817300109</v>
          </cell>
        </row>
        <row r="19882">
          <cell r="E19882" t="str">
            <v>余蒙涛</v>
          </cell>
          <cell r="F19882" t="str">
            <v>213817300110</v>
          </cell>
        </row>
        <row r="19883">
          <cell r="E19883" t="str">
            <v>陈浩</v>
          </cell>
          <cell r="F19883" t="str">
            <v>213817300111</v>
          </cell>
        </row>
        <row r="19884">
          <cell r="E19884" t="str">
            <v>邹巧</v>
          </cell>
          <cell r="F19884" t="str">
            <v>213817300112</v>
          </cell>
        </row>
        <row r="19885">
          <cell r="E19885" t="str">
            <v>李虹达</v>
          </cell>
          <cell r="F19885" t="str">
            <v>213817300113</v>
          </cell>
        </row>
        <row r="19886">
          <cell r="E19886" t="str">
            <v>苟馨语</v>
          </cell>
          <cell r="F19886" t="str">
            <v>213817300114</v>
          </cell>
        </row>
        <row r="19887">
          <cell r="E19887" t="str">
            <v>何佳骏</v>
          </cell>
          <cell r="F19887" t="str">
            <v>213817300115</v>
          </cell>
        </row>
        <row r="19888">
          <cell r="E19888" t="str">
            <v>赵伟屹</v>
          </cell>
          <cell r="F19888" t="str">
            <v>213817300116</v>
          </cell>
        </row>
        <row r="19889">
          <cell r="E19889" t="str">
            <v>向欣雨</v>
          </cell>
          <cell r="F19889" t="str">
            <v>213817300117</v>
          </cell>
        </row>
        <row r="19890">
          <cell r="E19890" t="str">
            <v>李枫</v>
          </cell>
          <cell r="F19890" t="str">
            <v>213817300118</v>
          </cell>
        </row>
        <row r="19891">
          <cell r="E19891" t="str">
            <v>马科艺</v>
          </cell>
          <cell r="F19891" t="str">
            <v>213817300119</v>
          </cell>
        </row>
        <row r="19892">
          <cell r="E19892" t="str">
            <v>张燕</v>
          </cell>
          <cell r="F19892" t="str">
            <v>213817300120</v>
          </cell>
        </row>
        <row r="19893">
          <cell r="E19893" t="str">
            <v>万鹏</v>
          </cell>
          <cell r="F19893" t="str">
            <v>213817300121</v>
          </cell>
        </row>
        <row r="19894">
          <cell r="E19894" t="str">
            <v>刘晶晶</v>
          </cell>
          <cell r="F19894" t="str">
            <v>213817300122</v>
          </cell>
        </row>
        <row r="19895">
          <cell r="E19895" t="str">
            <v>杜林阳</v>
          </cell>
          <cell r="F19895" t="str">
            <v>213817300123</v>
          </cell>
        </row>
        <row r="19896">
          <cell r="E19896" t="str">
            <v>杨睿</v>
          </cell>
          <cell r="F19896" t="str">
            <v>213817300124</v>
          </cell>
        </row>
        <row r="19897">
          <cell r="E19897" t="str">
            <v>汪琪琪</v>
          </cell>
          <cell r="F19897" t="str">
            <v>213817300125</v>
          </cell>
        </row>
        <row r="19898">
          <cell r="E19898" t="str">
            <v>向俊蓉</v>
          </cell>
          <cell r="F19898" t="str">
            <v>213817300126</v>
          </cell>
        </row>
        <row r="19899">
          <cell r="E19899" t="str">
            <v>明楠</v>
          </cell>
          <cell r="F19899" t="str">
            <v>213817300127</v>
          </cell>
        </row>
        <row r="19900">
          <cell r="E19900" t="str">
            <v>杨东山</v>
          </cell>
          <cell r="F19900" t="str">
            <v>213817300128</v>
          </cell>
        </row>
        <row r="19901">
          <cell r="E19901" t="str">
            <v>潘李利</v>
          </cell>
          <cell r="F19901" t="str">
            <v>213817300129</v>
          </cell>
        </row>
        <row r="19902">
          <cell r="E19902" t="str">
            <v>熊芷菡</v>
          </cell>
          <cell r="F19902" t="str">
            <v>213817300130</v>
          </cell>
        </row>
        <row r="19903">
          <cell r="E19903" t="str">
            <v>王雪梅</v>
          </cell>
          <cell r="F19903" t="str">
            <v>213817300131</v>
          </cell>
        </row>
        <row r="19904">
          <cell r="E19904" t="str">
            <v>申粤晴</v>
          </cell>
          <cell r="F19904" t="str">
            <v>213817300132</v>
          </cell>
        </row>
        <row r="19905">
          <cell r="E19905" t="str">
            <v>袁维</v>
          </cell>
          <cell r="F19905" t="str">
            <v>213817300133</v>
          </cell>
        </row>
        <row r="19906">
          <cell r="E19906" t="str">
            <v>马思涵</v>
          </cell>
          <cell r="F19906" t="str">
            <v>213817300134</v>
          </cell>
        </row>
        <row r="19907">
          <cell r="E19907" t="str">
            <v>余思逸</v>
          </cell>
          <cell r="F19907" t="str">
            <v>213817300135</v>
          </cell>
        </row>
        <row r="19908">
          <cell r="E19908" t="str">
            <v>王洪林</v>
          </cell>
          <cell r="F19908" t="str">
            <v>213817300136</v>
          </cell>
        </row>
        <row r="19909">
          <cell r="E19909" t="str">
            <v>王清华</v>
          </cell>
          <cell r="F19909" t="str">
            <v>213817300137</v>
          </cell>
        </row>
        <row r="19910">
          <cell r="E19910" t="str">
            <v>杨永斌</v>
          </cell>
          <cell r="F19910" t="str">
            <v>213817300138</v>
          </cell>
        </row>
        <row r="19911">
          <cell r="E19911" t="str">
            <v>谢林森</v>
          </cell>
          <cell r="F19911" t="str">
            <v>213817300139</v>
          </cell>
        </row>
        <row r="19912">
          <cell r="E19912" t="str">
            <v>冷瑞</v>
          </cell>
          <cell r="F19912" t="str">
            <v>213817300140</v>
          </cell>
        </row>
        <row r="19913">
          <cell r="E19913" t="str">
            <v>方茂全</v>
          </cell>
          <cell r="F19913" t="str">
            <v>213817300141</v>
          </cell>
        </row>
        <row r="19914">
          <cell r="E19914" t="str">
            <v>黄雪</v>
          </cell>
          <cell r="F19914" t="str">
            <v>213817300142</v>
          </cell>
        </row>
        <row r="19915">
          <cell r="E19915" t="str">
            <v>日戈</v>
          </cell>
          <cell r="F19915" t="str">
            <v>213817300143</v>
          </cell>
        </row>
        <row r="19916">
          <cell r="E19916" t="str">
            <v>牛玉志</v>
          </cell>
          <cell r="F19916" t="str">
            <v>213817300201</v>
          </cell>
        </row>
        <row r="19917">
          <cell r="E19917" t="str">
            <v>沈悦</v>
          </cell>
          <cell r="F19917" t="str">
            <v>213817300202</v>
          </cell>
        </row>
        <row r="19918">
          <cell r="E19918" t="str">
            <v>周雪</v>
          </cell>
          <cell r="F19918" t="str">
            <v>213817300203</v>
          </cell>
        </row>
        <row r="19919">
          <cell r="E19919" t="str">
            <v>康骥</v>
          </cell>
          <cell r="F19919" t="str">
            <v>213817300204</v>
          </cell>
        </row>
        <row r="19920">
          <cell r="E19920" t="str">
            <v>周凤玲</v>
          </cell>
          <cell r="F19920" t="str">
            <v>213817300205</v>
          </cell>
        </row>
        <row r="19921">
          <cell r="E19921" t="str">
            <v>陈彬彬</v>
          </cell>
          <cell r="F19921" t="str">
            <v>213817300206</v>
          </cell>
        </row>
        <row r="19922">
          <cell r="E19922" t="str">
            <v>鲜晓</v>
          </cell>
          <cell r="F19922" t="str">
            <v>213817300207</v>
          </cell>
        </row>
        <row r="19923">
          <cell r="E19923" t="str">
            <v>刘烁</v>
          </cell>
          <cell r="F19923" t="str">
            <v>213817300208</v>
          </cell>
        </row>
        <row r="19924">
          <cell r="E19924" t="str">
            <v>冷欣宇</v>
          </cell>
          <cell r="F19924" t="str">
            <v>213817300209</v>
          </cell>
        </row>
        <row r="19925">
          <cell r="E19925" t="str">
            <v>吴文龙</v>
          </cell>
          <cell r="F19925" t="str">
            <v>213817300210</v>
          </cell>
        </row>
        <row r="19926">
          <cell r="E19926" t="str">
            <v>龚情深</v>
          </cell>
          <cell r="F19926" t="str">
            <v>213817300211</v>
          </cell>
        </row>
        <row r="19927">
          <cell r="E19927" t="str">
            <v>崔海灵</v>
          </cell>
          <cell r="F19927" t="str">
            <v>213817300212</v>
          </cell>
        </row>
        <row r="19928">
          <cell r="E19928" t="str">
            <v>王震</v>
          </cell>
          <cell r="F19928" t="str">
            <v>213817300213</v>
          </cell>
        </row>
        <row r="19929">
          <cell r="E19929" t="str">
            <v>楚梦莹</v>
          </cell>
          <cell r="F19929" t="str">
            <v>213817300214</v>
          </cell>
        </row>
        <row r="19930">
          <cell r="E19930" t="str">
            <v>翁月秀</v>
          </cell>
          <cell r="F19930" t="str">
            <v>213817300215</v>
          </cell>
        </row>
        <row r="19931">
          <cell r="E19931" t="str">
            <v>周天乐</v>
          </cell>
          <cell r="F19931" t="str">
            <v>213817300216</v>
          </cell>
        </row>
        <row r="19932">
          <cell r="E19932" t="str">
            <v>李怡</v>
          </cell>
          <cell r="F19932" t="str">
            <v>213817300217</v>
          </cell>
        </row>
        <row r="19933">
          <cell r="E19933" t="str">
            <v>严洁</v>
          </cell>
          <cell r="F19933" t="str">
            <v>213817300218</v>
          </cell>
        </row>
        <row r="19934">
          <cell r="E19934" t="str">
            <v>彭真</v>
          </cell>
          <cell r="F19934" t="str">
            <v>213817300219</v>
          </cell>
        </row>
        <row r="19935">
          <cell r="E19935" t="str">
            <v>邓雪</v>
          </cell>
          <cell r="F19935" t="str">
            <v>213817300220</v>
          </cell>
        </row>
        <row r="19936">
          <cell r="E19936" t="str">
            <v>丁萍</v>
          </cell>
          <cell r="F19936" t="str">
            <v>213817300221</v>
          </cell>
        </row>
        <row r="19937">
          <cell r="E19937" t="str">
            <v>李倩</v>
          </cell>
          <cell r="F19937" t="str">
            <v>213817300222</v>
          </cell>
        </row>
        <row r="19938">
          <cell r="E19938" t="str">
            <v>杨奎</v>
          </cell>
          <cell r="F19938" t="str">
            <v>213817300223</v>
          </cell>
        </row>
        <row r="19939">
          <cell r="E19939" t="str">
            <v>王永椿</v>
          </cell>
          <cell r="F19939" t="str">
            <v>213817300224</v>
          </cell>
        </row>
        <row r="19940">
          <cell r="E19940" t="str">
            <v>王芳</v>
          </cell>
          <cell r="F19940" t="str">
            <v>213817300225</v>
          </cell>
        </row>
        <row r="19941">
          <cell r="E19941" t="str">
            <v>练星玥</v>
          </cell>
          <cell r="F19941" t="str">
            <v>213817300226</v>
          </cell>
        </row>
        <row r="19942">
          <cell r="E19942" t="str">
            <v>钟心语</v>
          </cell>
          <cell r="F19942" t="str">
            <v>213817300227</v>
          </cell>
        </row>
        <row r="19943">
          <cell r="E19943" t="str">
            <v>何佳昕</v>
          </cell>
          <cell r="F19943" t="str">
            <v>213817300228</v>
          </cell>
        </row>
        <row r="19944">
          <cell r="E19944" t="str">
            <v>刘雪萍</v>
          </cell>
          <cell r="F19944" t="str">
            <v>213817300229</v>
          </cell>
        </row>
        <row r="19945">
          <cell r="E19945" t="str">
            <v>李杰</v>
          </cell>
          <cell r="F19945" t="str">
            <v>213817300230</v>
          </cell>
        </row>
        <row r="19946">
          <cell r="E19946" t="str">
            <v>管彤</v>
          </cell>
          <cell r="F19946" t="str">
            <v>213817300231</v>
          </cell>
        </row>
        <row r="19947">
          <cell r="E19947" t="str">
            <v>邓忠林</v>
          </cell>
          <cell r="F19947" t="str">
            <v>213817300232</v>
          </cell>
        </row>
        <row r="19948">
          <cell r="E19948" t="str">
            <v>郎严萌</v>
          </cell>
          <cell r="F19948" t="str">
            <v>213817300233</v>
          </cell>
        </row>
        <row r="19949">
          <cell r="E19949" t="str">
            <v>叶梦雨</v>
          </cell>
          <cell r="F19949" t="str">
            <v>213817300234</v>
          </cell>
        </row>
        <row r="19950">
          <cell r="E19950" t="str">
            <v>李自强</v>
          </cell>
          <cell r="F19950" t="str">
            <v>213817300235</v>
          </cell>
        </row>
        <row r="19951">
          <cell r="E19951" t="str">
            <v>杨洋</v>
          </cell>
          <cell r="F19951" t="str">
            <v>213817300236</v>
          </cell>
        </row>
        <row r="19952">
          <cell r="E19952" t="str">
            <v>马廷豪</v>
          </cell>
          <cell r="F19952" t="str">
            <v>213817300237</v>
          </cell>
        </row>
        <row r="19953">
          <cell r="E19953" t="str">
            <v>袁秀伦</v>
          </cell>
          <cell r="F19953" t="str">
            <v>213817300238</v>
          </cell>
        </row>
        <row r="19954">
          <cell r="E19954" t="str">
            <v>舒义芯</v>
          </cell>
          <cell r="F19954" t="str">
            <v>213817300239</v>
          </cell>
        </row>
        <row r="19955">
          <cell r="E19955" t="str">
            <v>张正强</v>
          </cell>
          <cell r="F19955" t="str">
            <v>213817300240</v>
          </cell>
        </row>
        <row r="19956">
          <cell r="E19956" t="str">
            <v>陈其宇</v>
          </cell>
          <cell r="F19956" t="str">
            <v>213817300241</v>
          </cell>
        </row>
        <row r="19957">
          <cell r="E19957" t="str">
            <v>周煜森</v>
          </cell>
          <cell r="F19957" t="str">
            <v>213817300242</v>
          </cell>
        </row>
        <row r="19958">
          <cell r="E19958" t="str">
            <v>代陈</v>
          </cell>
          <cell r="F19958" t="str">
            <v>231060350101</v>
          </cell>
        </row>
        <row r="19959">
          <cell r="E19959" t="str">
            <v>程洋</v>
          </cell>
          <cell r="F19959" t="str">
            <v>231060350102</v>
          </cell>
        </row>
        <row r="19960">
          <cell r="E19960" t="str">
            <v>唐涛</v>
          </cell>
          <cell r="F19960" t="str">
            <v>231060350103</v>
          </cell>
        </row>
        <row r="19961">
          <cell r="E19961" t="str">
            <v>胡少阳</v>
          </cell>
          <cell r="F19961" t="str">
            <v>231060350105</v>
          </cell>
        </row>
        <row r="19962">
          <cell r="E19962" t="str">
            <v>黄昭林</v>
          </cell>
          <cell r="F19962" t="str">
            <v>231060350106</v>
          </cell>
        </row>
        <row r="19963">
          <cell r="E19963" t="str">
            <v>欧洋洋</v>
          </cell>
          <cell r="F19963" t="str">
            <v>231060350107</v>
          </cell>
        </row>
        <row r="19964">
          <cell r="E19964" t="str">
            <v>刘书</v>
          </cell>
          <cell r="F19964" t="str">
            <v>231060350109</v>
          </cell>
        </row>
        <row r="19965">
          <cell r="E19965" t="str">
            <v>钟美玲</v>
          </cell>
          <cell r="F19965" t="str">
            <v>231060350110</v>
          </cell>
        </row>
        <row r="19966">
          <cell r="E19966" t="str">
            <v>赵佳艺</v>
          </cell>
          <cell r="F19966" t="str">
            <v>231060350111</v>
          </cell>
        </row>
        <row r="19967">
          <cell r="E19967" t="str">
            <v>刘庆</v>
          </cell>
          <cell r="F19967" t="str">
            <v>231060350112</v>
          </cell>
        </row>
        <row r="19968">
          <cell r="E19968" t="str">
            <v>林钟立</v>
          </cell>
          <cell r="F19968" t="str">
            <v>231060350113</v>
          </cell>
        </row>
        <row r="19969">
          <cell r="E19969" t="str">
            <v>杨如意</v>
          </cell>
          <cell r="F19969" t="str">
            <v>231060350114</v>
          </cell>
        </row>
        <row r="19970">
          <cell r="E19970" t="str">
            <v>李志</v>
          </cell>
          <cell r="F19970" t="str">
            <v>213817310101</v>
          </cell>
        </row>
        <row r="19971">
          <cell r="E19971" t="str">
            <v>何吉祥</v>
          </cell>
          <cell r="F19971" t="str">
            <v>213817310102</v>
          </cell>
        </row>
        <row r="19972">
          <cell r="E19972" t="str">
            <v>张丽萍</v>
          </cell>
          <cell r="F19972" t="str">
            <v>213817310103</v>
          </cell>
        </row>
        <row r="19973">
          <cell r="E19973" t="str">
            <v>陈付洋</v>
          </cell>
          <cell r="F19973" t="str">
            <v>213817310104</v>
          </cell>
        </row>
        <row r="19974">
          <cell r="E19974" t="str">
            <v>邓欣月</v>
          </cell>
          <cell r="F19974" t="str">
            <v>213817310105</v>
          </cell>
        </row>
        <row r="19975">
          <cell r="E19975" t="str">
            <v>易嘉欣</v>
          </cell>
          <cell r="F19975" t="str">
            <v>213817310106</v>
          </cell>
        </row>
        <row r="19976">
          <cell r="E19976" t="str">
            <v>封雪萍</v>
          </cell>
          <cell r="F19976" t="str">
            <v>213817310107</v>
          </cell>
        </row>
        <row r="19977">
          <cell r="E19977" t="str">
            <v>王剑辉</v>
          </cell>
          <cell r="F19977" t="str">
            <v>213817310108</v>
          </cell>
        </row>
        <row r="19978">
          <cell r="E19978" t="str">
            <v>魏昆鹏</v>
          </cell>
          <cell r="F19978" t="str">
            <v>213817310109</v>
          </cell>
        </row>
        <row r="19979">
          <cell r="E19979" t="str">
            <v>许小璐</v>
          </cell>
          <cell r="F19979" t="str">
            <v>213817310110</v>
          </cell>
        </row>
        <row r="19980">
          <cell r="E19980" t="str">
            <v>何娜娜</v>
          </cell>
          <cell r="F19980" t="str">
            <v>213817310111</v>
          </cell>
        </row>
        <row r="19981">
          <cell r="E19981" t="str">
            <v>唐静</v>
          </cell>
          <cell r="F19981" t="str">
            <v>213817310112</v>
          </cell>
        </row>
        <row r="19982">
          <cell r="E19982" t="str">
            <v>杨志程</v>
          </cell>
          <cell r="F19982" t="str">
            <v>213817310113</v>
          </cell>
        </row>
        <row r="19983">
          <cell r="E19983" t="str">
            <v>钟红梅</v>
          </cell>
          <cell r="F19983" t="str">
            <v>213817310114</v>
          </cell>
        </row>
        <row r="19984">
          <cell r="E19984" t="str">
            <v>蒋梦洁</v>
          </cell>
          <cell r="F19984" t="str">
            <v>213817310115</v>
          </cell>
        </row>
        <row r="19985">
          <cell r="E19985" t="str">
            <v>王维</v>
          </cell>
          <cell r="F19985" t="str">
            <v>213817310116</v>
          </cell>
        </row>
        <row r="19986">
          <cell r="E19986" t="str">
            <v>任红燕</v>
          </cell>
          <cell r="F19986" t="str">
            <v>213817310117</v>
          </cell>
        </row>
        <row r="19987">
          <cell r="E19987" t="str">
            <v>毛乐乐</v>
          </cell>
          <cell r="F19987" t="str">
            <v>213817310118</v>
          </cell>
        </row>
        <row r="19988">
          <cell r="E19988" t="str">
            <v>袁洋伟</v>
          </cell>
          <cell r="F19988" t="str">
            <v>213817310119</v>
          </cell>
        </row>
        <row r="19989">
          <cell r="E19989" t="str">
            <v>刘可</v>
          </cell>
          <cell r="F19989" t="str">
            <v>213817310120</v>
          </cell>
        </row>
        <row r="19990">
          <cell r="E19990" t="str">
            <v>李前程</v>
          </cell>
          <cell r="F19990" t="str">
            <v>213817310121</v>
          </cell>
        </row>
        <row r="19991">
          <cell r="E19991" t="str">
            <v>曾家轩</v>
          </cell>
          <cell r="F19991" t="str">
            <v>213817310122</v>
          </cell>
        </row>
        <row r="19992">
          <cell r="E19992" t="str">
            <v>敬佟</v>
          </cell>
          <cell r="F19992" t="str">
            <v>213817310123</v>
          </cell>
        </row>
        <row r="19993">
          <cell r="E19993" t="str">
            <v>严烽桃</v>
          </cell>
          <cell r="F19993" t="str">
            <v>213817310124</v>
          </cell>
        </row>
        <row r="19994">
          <cell r="E19994" t="str">
            <v>王志兴</v>
          </cell>
          <cell r="F19994" t="str">
            <v>213817310125</v>
          </cell>
        </row>
        <row r="19995">
          <cell r="E19995" t="str">
            <v>罗超</v>
          </cell>
          <cell r="F19995" t="str">
            <v>213817310126</v>
          </cell>
        </row>
        <row r="19996">
          <cell r="E19996" t="str">
            <v>蒋雪</v>
          </cell>
          <cell r="F19996" t="str">
            <v>213817310127</v>
          </cell>
        </row>
        <row r="19997">
          <cell r="E19997" t="str">
            <v>秦博</v>
          </cell>
          <cell r="F19997" t="str">
            <v>213817310128</v>
          </cell>
        </row>
        <row r="19998">
          <cell r="E19998" t="str">
            <v>吴磊</v>
          </cell>
          <cell r="F19998" t="str">
            <v>213817310129</v>
          </cell>
        </row>
        <row r="19999">
          <cell r="E19999" t="str">
            <v>钟俊瀚</v>
          </cell>
          <cell r="F19999" t="str">
            <v>213817310130</v>
          </cell>
        </row>
        <row r="20000">
          <cell r="E20000" t="str">
            <v>陈熙来</v>
          </cell>
          <cell r="F20000" t="str">
            <v>213817310131</v>
          </cell>
        </row>
        <row r="20001">
          <cell r="E20001" t="str">
            <v>王力</v>
          </cell>
          <cell r="F20001" t="str">
            <v>213817310132</v>
          </cell>
        </row>
        <row r="20002">
          <cell r="E20002" t="str">
            <v>张煜林</v>
          </cell>
          <cell r="F20002" t="str">
            <v>213817310133</v>
          </cell>
        </row>
        <row r="20003">
          <cell r="E20003" t="str">
            <v>李佳秀</v>
          </cell>
          <cell r="F20003" t="str">
            <v>213817310134</v>
          </cell>
        </row>
        <row r="20004">
          <cell r="E20004" t="str">
            <v>刘长江</v>
          </cell>
          <cell r="F20004" t="str">
            <v>213817310135</v>
          </cell>
        </row>
        <row r="20005">
          <cell r="E20005" t="str">
            <v>卜刚</v>
          </cell>
          <cell r="F20005" t="str">
            <v>213817310136</v>
          </cell>
        </row>
        <row r="20006">
          <cell r="E20006" t="str">
            <v>曹竞</v>
          </cell>
          <cell r="F20006" t="str">
            <v>213817310137</v>
          </cell>
        </row>
        <row r="20007">
          <cell r="E20007" t="str">
            <v>张翔</v>
          </cell>
          <cell r="F20007" t="str">
            <v>213817311001</v>
          </cell>
        </row>
        <row r="20008">
          <cell r="E20008" t="str">
            <v>蒋含</v>
          </cell>
          <cell r="F20008" t="str">
            <v>213817311002</v>
          </cell>
        </row>
        <row r="20009">
          <cell r="E20009" t="str">
            <v>李卿春森</v>
          </cell>
          <cell r="F20009" t="str">
            <v>213817311003</v>
          </cell>
        </row>
        <row r="20010">
          <cell r="E20010" t="str">
            <v>李宛宏</v>
          </cell>
          <cell r="F20010" t="str">
            <v>213817311004</v>
          </cell>
        </row>
        <row r="20011">
          <cell r="E20011" t="str">
            <v>胡春兰</v>
          </cell>
          <cell r="F20011" t="str">
            <v>213817311005</v>
          </cell>
        </row>
        <row r="20012">
          <cell r="E20012" t="str">
            <v>敬庚熙</v>
          </cell>
          <cell r="F20012" t="str">
            <v>213817311006</v>
          </cell>
        </row>
        <row r="20013">
          <cell r="E20013" t="str">
            <v>白青玉</v>
          </cell>
          <cell r="F20013" t="str">
            <v>213817311007</v>
          </cell>
        </row>
        <row r="20014">
          <cell r="E20014" t="str">
            <v>聂大洪</v>
          </cell>
          <cell r="F20014" t="str">
            <v>213817311008</v>
          </cell>
        </row>
        <row r="20015">
          <cell r="E20015" t="str">
            <v>陈玉成</v>
          </cell>
          <cell r="F20015" t="str">
            <v>213817311009</v>
          </cell>
        </row>
        <row r="20016">
          <cell r="E20016" t="str">
            <v>魏馨萍</v>
          </cell>
          <cell r="F20016" t="str">
            <v>213817311010</v>
          </cell>
        </row>
        <row r="20017">
          <cell r="E20017" t="str">
            <v>李思佳</v>
          </cell>
          <cell r="F20017" t="str">
            <v>213817311011</v>
          </cell>
        </row>
        <row r="20018">
          <cell r="E20018" t="str">
            <v>陈泓庄</v>
          </cell>
          <cell r="F20018" t="str">
            <v>213817311012</v>
          </cell>
        </row>
        <row r="20019">
          <cell r="E20019" t="str">
            <v>蒋雯</v>
          </cell>
          <cell r="F20019" t="str">
            <v>213817311013</v>
          </cell>
        </row>
        <row r="20020">
          <cell r="E20020" t="str">
            <v>郑浩</v>
          </cell>
          <cell r="F20020" t="str">
            <v>213817311015</v>
          </cell>
        </row>
        <row r="20021">
          <cell r="E20021" t="str">
            <v>郑博文</v>
          </cell>
          <cell r="F20021" t="str">
            <v>213817311016</v>
          </cell>
        </row>
        <row r="20022">
          <cell r="E20022" t="str">
            <v>尹松林</v>
          </cell>
          <cell r="F20022" t="str">
            <v>213817311017</v>
          </cell>
        </row>
        <row r="20023">
          <cell r="E20023" t="str">
            <v>王浩</v>
          </cell>
          <cell r="F20023" t="str">
            <v>213817311018</v>
          </cell>
        </row>
        <row r="20024">
          <cell r="E20024" t="str">
            <v>胡力文</v>
          </cell>
          <cell r="F20024" t="str">
            <v>213817311019</v>
          </cell>
        </row>
        <row r="20025">
          <cell r="E20025" t="str">
            <v>董雷</v>
          </cell>
          <cell r="F20025" t="str">
            <v>213817311020</v>
          </cell>
        </row>
        <row r="20026">
          <cell r="E20026" t="str">
            <v>吴月洋</v>
          </cell>
          <cell r="F20026" t="str">
            <v>213817311021</v>
          </cell>
        </row>
        <row r="20027">
          <cell r="E20027" t="str">
            <v>郭春江</v>
          </cell>
          <cell r="F20027" t="str">
            <v>213817311022</v>
          </cell>
        </row>
        <row r="20028">
          <cell r="E20028" t="str">
            <v>陈顺星</v>
          </cell>
          <cell r="F20028" t="str">
            <v>213817311023</v>
          </cell>
        </row>
        <row r="20029">
          <cell r="E20029" t="str">
            <v>曾杨洋</v>
          </cell>
          <cell r="F20029" t="str">
            <v>213817311024</v>
          </cell>
        </row>
        <row r="20030">
          <cell r="E20030" t="str">
            <v>陶宇</v>
          </cell>
          <cell r="F20030" t="str">
            <v>213817311025</v>
          </cell>
        </row>
        <row r="20031">
          <cell r="E20031" t="str">
            <v>孙文碟</v>
          </cell>
          <cell r="F20031" t="str">
            <v>213817311026</v>
          </cell>
        </row>
        <row r="20032">
          <cell r="E20032" t="str">
            <v>杨黎明</v>
          </cell>
          <cell r="F20032" t="str">
            <v>213817311027</v>
          </cell>
        </row>
        <row r="20033">
          <cell r="E20033" t="str">
            <v>庞艳</v>
          </cell>
          <cell r="F20033" t="str">
            <v>213817311028</v>
          </cell>
        </row>
        <row r="20034">
          <cell r="E20034" t="str">
            <v>胡建</v>
          </cell>
          <cell r="F20034" t="str">
            <v>213817311029</v>
          </cell>
        </row>
        <row r="20035">
          <cell r="E20035" t="str">
            <v>陈津羽</v>
          </cell>
          <cell r="F20035" t="str">
            <v>213817311030</v>
          </cell>
        </row>
        <row r="20036">
          <cell r="E20036" t="str">
            <v>黄国雪</v>
          </cell>
          <cell r="F20036" t="str">
            <v>213817311031</v>
          </cell>
        </row>
        <row r="20037">
          <cell r="E20037" t="str">
            <v>侯崇鸣</v>
          </cell>
          <cell r="F20037" t="str">
            <v>213817311032</v>
          </cell>
        </row>
        <row r="20038">
          <cell r="E20038" t="str">
            <v>刘杰</v>
          </cell>
          <cell r="F20038" t="str">
            <v>213817311033</v>
          </cell>
        </row>
        <row r="20039">
          <cell r="E20039" t="str">
            <v>张议</v>
          </cell>
          <cell r="F20039" t="str">
            <v>213817311034</v>
          </cell>
        </row>
        <row r="20040">
          <cell r="E20040" t="str">
            <v>赵艺</v>
          </cell>
          <cell r="F20040" t="str">
            <v>213817311035</v>
          </cell>
        </row>
        <row r="20041">
          <cell r="E20041" t="str">
            <v>韦方杰</v>
          </cell>
          <cell r="F20041" t="str">
            <v>213817311101</v>
          </cell>
        </row>
        <row r="20042">
          <cell r="E20042" t="str">
            <v>朱宗莎</v>
          </cell>
          <cell r="F20042" t="str">
            <v>213817311102</v>
          </cell>
        </row>
        <row r="20043">
          <cell r="E20043" t="str">
            <v>陈锐</v>
          </cell>
          <cell r="F20043" t="str">
            <v>213817311103</v>
          </cell>
        </row>
        <row r="20044">
          <cell r="E20044" t="str">
            <v>岳璐</v>
          </cell>
          <cell r="F20044" t="str">
            <v>213817311104</v>
          </cell>
        </row>
        <row r="20045">
          <cell r="E20045" t="str">
            <v>张婉玉</v>
          </cell>
          <cell r="F20045" t="str">
            <v>213817311105</v>
          </cell>
        </row>
        <row r="20046">
          <cell r="E20046" t="str">
            <v>何泉</v>
          </cell>
          <cell r="F20046" t="str">
            <v>213817311106</v>
          </cell>
        </row>
        <row r="20047">
          <cell r="E20047" t="str">
            <v>龚林</v>
          </cell>
          <cell r="F20047" t="str">
            <v>213817311107</v>
          </cell>
        </row>
        <row r="20048">
          <cell r="E20048" t="str">
            <v>杨燕</v>
          </cell>
          <cell r="F20048" t="str">
            <v>213817311108</v>
          </cell>
        </row>
        <row r="20049">
          <cell r="E20049" t="str">
            <v>王星琦</v>
          </cell>
          <cell r="F20049" t="str">
            <v>213817311109</v>
          </cell>
        </row>
        <row r="20050">
          <cell r="E20050" t="str">
            <v>王文杰</v>
          </cell>
          <cell r="F20050" t="str">
            <v>213817311110</v>
          </cell>
        </row>
        <row r="20051">
          <cell r="E20051" t="str">
            <v>刘茂杰</v>
          </cell>
          <cell r="F20051" t="str">
            <v>213817311111</v>
          </cell>
        </row>
        <row r="20052">
          <cell r="E20052" t="str">
            <v>叶玉菱</v>
          </cell>
          <cell r="F20052" t="str">
            <v>213817311112</v>
          </cell>
        </row>
        <row r="20053">
          <cell r="E20053" t="str">
            <v>唐河</v>
          </cell>
          <cell r="F20053" t="str">
            <v>213817311113</v>
          </cell>
        </row>
        <row r="20054">
          <cell r="E20054" t="str">
            <v>徐典</v>
          </cell>
          <cell r="F20054" t="str">
            <v>213817311114</v>
          </cell>
        </row>
        <row r="20055">
          <cell r="E20055" t="str">
            <v>李睿霖</v>
          </cell>
          <cell r="F20055" t="str">
            <v>213817311115</v>
          </cell>
        </row>
        <row r="20056">
          <cell r="E20056" t="str">
            <v>梁宇豪</v>
          </cell>
          <cell r="F20056" t="str">
            <v>213817311116</v>
          </cell>
        </row>
        <row r="20057">
          <cell r="E20057" t="str">
            <v>王薪尧</v>
          </cell>
          <cell r="F20057" t="str">
            <v>213817311117</v>
          </cell>
        </row>
        <row r="20058">
          <cell r="E20058" t="str">
            <v>许有鑫</v>
          </cell>
          <cell r="F20058" t="str">
            <v>213817311118</v>
          </cell>
        </row>
        <row r="20059">
          <cell r="E20059" t="str">
            <v>赖明</v>
          </cell>
          <cell r="F20059" t="str">
            <v>213817311119</v>
          </cell>
        </row>
        <row r="20060">
          <cell r="E20060" t="str">
            <v>伍巧丽</v>
          </cell>
          <cell r="F20060" t="str">
            <v>213817311120</v>
          </cell>
        </row>
        <row r="20061">
          <cell r="E20061" t="str">
            <v>刘芳</v>
          </cell>
          <cell r="F20061" t="str">
            <v>213817311121</v>
          </cell>
        </row>
        <row r="20062">
          <cell r="E20062" t="str">
            <v>梁吉梅</v>
          </cell>
          <cell r="F20062" t="str">
            <v>213817311122</v>
          </cell>
        </row>
        <row r="20063">
          <cell r="E20063" t="str">
            <v>苟慧</v>
          </cell>
          <cell r="F20063" t="str">
            <v>213817311123</v>
          </cell>
        </row>
        <row r="20064">
          <cell r="E20064" t="str">
            <v>车宣</v>
          </cell>
          <cell r="F20064" t="str">
            <v>213817311124</v>
          </cell>
        </row>
        <row r="20065">
          <cell r="E20065" t="str">
            <v>张帅</v>
          </cell>
          <cell r="F20065" t="str">
            <v>213817311125</v>
          </cell>
        </row>
        <row r="20066">
          <cell r="E20066" t="str">
            <v>易晨阳</v>
          </cell>
          <cell r="F20066" t="str">
            <v>213817311126</v>
          </cell>
        </row>
        <row r="20067">
          <cell r="E20067" t="str">
            <v>倪冬洋</v>
          </cell>
          <cell r="F20067" t="str">
            <v>213817311127</v>
          </cell>
        </row>
        <row r="20068">
          <cell r="E20068" t="str">
            <v>杨林璋</v>
          </cell>
          <cell r="F20068" t="str">
            <v>213817311128</v>
          </cell>
        </row>
        <row r="20069">
          <cell r="E20069" t="str">
            <v>李照</v>
          </cell>
          <cell r="F20069" t="str">
            <v>213817311129</v>
          </cell>
        </row>
        <row r="20070">
          <cell r="E20070" t="str">
            <v>范政伟</v>
          </cell>
          <cell r="F20070" t="str">
            <v>213817311130</v>
          </cell>
        </row>
        <row r="20071">
          <cell r="E20071" t="str">
            <v>张洪</v>
          </cell>
          <cell r="F20071" t="str">
            <v>213817311131</v>
          </cell>
        </row>
        <row r="20072">
          <cell r="E20072" t="str">
            <v>赖雨</v>
          </cell>
          <cell r="F20072" t="str">
            <v>213817311132</v>
          </cell>
        </row>
        <row r="20073">
          <cell r="E20073" t="str">
            <v>罗泽达</v>
          </cell>
          <cell r="F20073" t="str">
            <v>213817311133</v>
          </cell>
        </row>
        <row r="20074">
          <cell r="E20074" t="str">
            <v>张晓松</v>
          </cell>
          <cell r="F20074" t="str">
            <v>213817311134</v>
          </cell>
        </row>
        <row r="20075">
          <cell r="E20075" t="str">
            <v>廖英蓝</v>
          </cell>
          <cell r="F20075" t="str">
            <v>213817311135</v>
          </cell>
        </row>
        <row r="20076">
          <cell r="E20076" t="str">
            <v>王雲</v>
          </cell>
          <cell r="F20076" t="str">
            <v>213817311136</v>
          </cell>
        </row>
        <row r="20077">
          <cell r="E20077" t="str">
            <v>李玉龙</v>
          </cell>
          <cell r="F20077" t="str">
            <v>213817311201</v>
          </cell>
        </row>
        <row r="20078">
          <cell r="E20078" t="str">
            <v>唐文祝</v>
          </cell>
          <cell r="F20078" t="str">
            <v>213817311202</v>
          </cell>
        </row>
        <row r="20079">
          <cell r="E20079" t="str">
            <v>唐泾揆</v>
          </cell>
          <cell r="F20079" t="str">
            <v>213817311203</v>
          </cell>
        </row>
        <row r="20080">
          <cell r="E20080" t="str">
            <v>肖谕</v>
          </cell>
          <cell r="F20080" t="str">
            <v>213817311204</v>
          </cell>
        </row>
        <row r="20081">
          <cell r="E20081" t="str">
            <v>胡俊凯</v>
          </cell>
          <cell r="F20081" t="str">
            <v>213817311205</v>
          </cell>
        </row>
        <row r="20082">
          <cell r="E20082" t="str">
            <v>陆世杰</v>
          </cell>
          <cell r="F20082" t="str">
            <v>213817311206</v>
          </cell>
        </row>
        <row r="20083">
          <cell r="E20083" t="str">
            <v>陈巨伦</v>
          </cell>
          <cell r="F20083" t="str">
            <v>213817311207</v>
          </cell>
        </row>
        <row r="20084">
          <cell r="E20084" t="str">
            <v>李垚宏</v>
          </cell>
          <cell r="F20084" t="str">
            <v>213817311208</v>
          </cell>
        </row>
        <row r="20085">
          <cell r="E20085" t="str">
            <v>孙向平</v>
          </cell>
          <cell r="F20085" t="str">
            <v>213817311209</v>
          </cell>
        </row>
        <row r="20086">
          <cell r="E20086" t="str">
            <v>戴栋梁</v>
          </cell>
          <cell r="F20086" t="str">
            <v>213817311210</v>
          </cell>
        </row>
        <row r="20087">
          <cell r="E20087" t="str">
            <v>祝佳悦</v>
          </cell>
          <cell r="F20087" t="str">
            <v>213817311211</v>
          </cell>
        </row>
        <row r="20088">
          <cell r="E20088" t="str">
            <v>史欣敏</v>
          </cell>
          <cell r="F20088" t="str">
            <v>213817311212</v>
          </cell>
        </row>
        <row r="20089">
          <cell r="E20089" t="str">
            <v>张卓</v>
          </cell>
          <cell r="F20089" t="str">
            <v>213817311213</v>
          </cell>
        </row>
        <row r="20090">
          <cell r="E20090" t="str">
            <v>曾光琳</v>
          </cell>
          <cell r="F20090" t="str">
            <v>213817311214</v>
          </cell>
        </row>
        <row r="20091">
          <cell r="E20091" t="str">
            <v>罗睿聪</v>
          </cell>
          <cell r="F20091" t="str">
            <v>213817311215</v>
          </cell>
        </row>
        <row r="20092">
          <cell r="E20092" t="str">
            <v>赖显容</v>
          </cell>
          <cell r="F20092" t="str">
            <v>213817311217</v>
          </cell>
        </row>
        <row r="20093">
          <cell r="E20093" t="str">
            <v>陈鹏洲</v>
          </cell>
          <cell r="F20093" t="str">
            <v>213817311218</v>
          </cell>
        </row>
        <row r="20094">
          <cell r="E20094" t="str">
            <v>张烨松</v>
          </cell>
          <cell r="F20094" t="str">
            <v>213817311219</v>
          </cell>
        </row>
        <row r="20095">
          <cell r="E20095" t="str">
            <v>杜展志</v>
          </cell>
          <cell r="F20095" t="str">
            <v>213817311220</v>
          </cell>
        </row>
        <row r="20096">
          <cell r="E20096" t="str">
            <v>任靓</v>
          </cell>
          <cell r="F20096" t="str">
            <v>213817311221</v>
          </cell>
        </row>
        <row r="20097">
          <cell r="E20097" t="str">
            <v>梅芳宁</v>
          </cell>
          <cell r="F20097" t="str">
            <v>213817311222</v>
          </cell>
        </row>
        <row r="20098">
          <cell r="E20098" t="str">
            <v>汤旭</v>
          </cell>
          <cell r="F20098" t="str">
            <v>213817311223</v>
          </cell>
        </row>
        <row r="20099">
          <cell r="E20099" t="str">
            <v>何爽</v>
          </cell>
          <cell r="F20099" t="str">
            <v>213817311224</v>
          </cell>
        </row>
        <row r="20100">
          <cell r="E20100" t="str">
            <v>梁紫睿</v>
          </cell>
          <cell r="F20100" t="str">
            <v>213817311225</v>
          </cell>
        </row>
        <row r="20101">
          <cell r="E20101" t="str">
            <v>雍紫月</v>
          </cell>
          <cell r="F20101" t="str">
            <v>213817311226</v>
          </cell>
        </row>
        <row r="20102">
          <cell r="E20102" t="str">
            <v>何鸿</v>
          </cell>
          <cell r="F20102" t="str">
            <v>213817311227</v>
          </cell>
        </row>
        <row r="20103">
          <cell r="E20103" t="str">
            <v>汪佳俊</v>
          </cell>
          <cell r="F20103" t="str">
            <v>213817311228</v>
          </cell>
        </row>
        <row r="20104">
          <cell r="E20104" t="str">
            <v>罗清洋</v>
          </cell>
          <cell r="F20104" t="str">
            <v>213817311229</v>
          </cell>
        </row>
        <row r="20105">
          <cell r="E20105" t="str">
            <v>范洁</v>
          </cell>
          <cell r="F20105" t="str">
            <v>213817311230</v>
          </cell>
        </row>
        <row r="20106">
          <cell r="E20106" t="str">
            <v>陈俊杰</v>
          </cell>
          <cell r="F20106" t="str">
            <v>213817311231</v>
          </cell>
        </row>
        <row r="20107">
          <cell r="E20107" t="str">
            <v>周朝科</v>
          </cell>
          <cell r="F20107" t="str">
            <v>213817311233</v>
          </cell>
        </row>
        <row r="20108">
          <cell r="E20108" t="str">
            <v>徐榆</v>
          </cell>
          <cell r="F20108" t="str">
            <v>213817311234</v>
          </cell>
        </row>
        <row r="20109">
          <cell r="E20109" t="str">
            <v>阚明鑫</v>
          </cell>
          <cell r="F20109" t="str">
            <v>213817311235</v>
          </cell>
        </row>
        <row r="20110">
          <cell r="E20110" t="str">
            <v>陶状</v>
          </cell>
          <cell r="F20110" t="str">
            <v>213817311301</v>
          </cell>
        </row>
        <row r="20111">
          <cell r="E20111" t="str">
            <v>刘开雯</v>
          </cell>
          <cell r="F20111" t="str">
            <v>213817311302</v>
          </cell>
        </row>
        <row r="20112">
          <cell r="E20112" t="str">
            <v>益西降初</v>
          </cell>
          <cell r="F20112" t="str">
            <v>213817311303</v>
          </cell>
        </row>
        <row r="20113">
          <cell r="E20113" t="str">
            <v>曾建辉</v>
          </cell>
          <cell r="F20113" t="str">
            <v>213817311304</v>
          </cell>
        </row>
        <row r="20114">
          <cell r="E20114" t="str">
            <v>贾吉</v>
          </cell>
          <cell r="F20114" t="str">
            <v>213817311305</v>
          </cell>
        </row>
        <row r="20115">
          <cell r="E20115" t="str">
            <v>刘召红</v>
          </cell>
          <cell r="F20115" t="str">
            <v>213817311306</v>
          </cell>
        </row>
        <row r="20116">
          <cell r="E20116" t="str">
            <v>蒲千君</v>
          </cell>
          <cell r="F20116" t="str">
            <v>213817311307</v>
          </cell>
        </row>
        <row r="20117">
          <cell r="E20117" t="str">
            <v>吴露香</v>
          </cell>
          <cell r="F20117" t="str">
            <v>213817311308</v>
          </cell>
        </row>
        <row r="20118">
          <cell r="E20118" t="str">
            <v>彭婷婷</v>
          </cell>
          <cell r="F20118" t="str">
            <v>213817311309</v>
          </cell>
        </row>
        <row r="20119">
          <cell r="E20119" t="str">
            <v>斯容</v>
          </cell>
          <cell r="F20119" t="str">
            <v>213817311310</v>
          </cell>
        </row>
        <row r="20120">
          <cell r="E20120" t="str">
            <v>江杭俞</v>
          </cell>
          <cell r="F20120" t="str">
            <v>213817311311</v>
          </cell>
        </row>
        <row r="20121">
          <cell r="E20121" t="str">
            <v>罗倩</v>
          </cell>
          <cell r="F20121" t="str">
            <v>213817311312</v>
          </cell>
        </row>
        <row r="20122">
          <cell r="E20122" t="str">
            <v>彭韵</v>
          </cell>
          <cell r="F20122" t="str">
            <v>213817311313</v>
          </cell>
        </row>
        <row r="20123">
          <cell r="E20123" t="str">
            <v>文涛</v>
          </cell>
          <cell r="F20123" t="str">
            <v>213817311314</v>
          </cell>
        </row>
        <row r="20124">
          <cell r="E20124" t="str">
            <v>颜顺友</v>
          </cell>
          <cell r="F20124" t="str">
            <v>213817311315</v>
          </cell>
        </row>
        <row r="20125">
          <cell r="E20125" t="str">
            <v>赵鑫悦</v>
          </cell>
          <cell r="F20125" t="str">
            <v>213817311316</v>
          </cell>
        </row>
        <row r="20126">
          <cell r="E20126" t="str">
            <v>张锐</v>
          </cell>
          <cell r="F20126" t="str">
            <v>213817311317</v>
          </cell>
        </row>
        <row r="20127">
          <cell r="E20127" t="str">
            <v>袁兴容</v>
          </cell>
          <cell r="F20127" t="str">
            <v>213817311318</v>
          </cell>
        </row>
        <row r="20128">
          <cell r="E20128" t="str">
            <v>李欧涛</v>
          </cell>
          <cell r="F20128" t="str">
            <v>213817311319</v>
          </cell>
        </row>
        <row r="20129">
          <cell r="E20129" t="str">
            <v>黎锡斌</v>
          </cell>
          <cell r="F20129" t="str">
            <v>213817311320</v>
          </cell>
        </row>
        <row r="20130">
          <cell r="E20130" t="str">
            <v>姚建波</v>
          </cell>
          <cell r="F20130" t="str">
            <v>213817311321</v>
          </cell>
        </row>
        <row r="20131">
          <cell r="E20131" t="str">
            <v>张雪梅</v>
          </cell>
          <cell r="F20131" t="str">
            <v>213817311322</v>
          </cell>
        </row>
        <row r="20132">
          <cell r="E20132" t="str">
            <v>卿航行</v>
          </cell>
          <cell r="F20132" t="str">
            <v>213817311323</v>
          </cell>
        </row>
        <row r="20133">
          <cell r="E20133" t="str">
            <v>李周苑</v>
          </cell>
          <cell r="F20133" t="str">
            <v>213817311324</v>
          </cell>
        </row>
        <row r="20134">
          <cell r="E20134" t="str">
            <v>俞波</v>
          </cell>
          <cell r="F20134" t="str">
            <v>213817311325</v>
          </cell>
        </row>
        <row r="20135">
          <cell r="E20135" t="str">
            <v>江兴城</v>
          </cell>
          <cell r="F20135" t="str">
            <v>213817311326</v>
          </cell>
        </row>
        <row r="20136">
          <cell r="E20136" t="str">
            <v>鲁靖</v>
          </cell>
          <cell r="F20136" t="str">
            <v>213817311327</v>
          </cell>
        </row>
        <row r="20137">
          <cell r="E20137" t="str">
            <v>刘力铭</v>
          </cell>
          <cell r="F20137" t="str">
            <v>213817311328</v>
          </cell>
        </row>
        <row r="20138">
          <cell r="E20138" t="str">
            <v>郭海涛</v>
          </cell>
          <cell r="F20138" t="str">
            <v>213817311329</v>
          </cell>
        </row>
        <row r="20139">
          <cell r="E20139" t="str">
            <v>任华洪</v>
          </cell>
          <cell r="F20139" t="str">
            <v>213817311330</v>
          </cell>
        </row>
        <row r="20140">
          <cell r="E20140" t="str">
            <v>徐航</v>
          </cell>
          <cell r="F20140" t="str">
            <v>213817311331</v>
          </cell>
        </row>
        <row r="20141">
          <cell r="E20141" t="str">
            <v>李俊松</v>
          </cell>
          <cell r="F20141" t="str">
            <v>213817311332</v>
          </cell>
        </row>
        <row r="20142">
          <cell r="E20142" t="str">
            <v>刘欢欢</v>
          </cell>
          <cell r="F20142" t="str">
            <v>213817311333</v>
          </cell>
        </row>
        <row r="20143">
          <cell r="E20143" t="str">
            <v>吴世波</v>
          </cell>
          <cell r="F20143" t="str">
            <v>213817311334</v>
          </cell>
        </row>
        <row r="20144">
          <cell r="E20144" t="str">
            <v>郑爽</v>
          </cell>
          <cell r="F20144" t="str">
            <v>213817311335</v>
          </cell>
        </row>
        <row r="20145">
          <cell r="E20145" t="str">
            <v>陈浪</v>
          </cell>
          <cell r="F20145" t="str">
            <v>213817311401</v>
          </cell>
        </row>
        <row r="20146">
          <cell r="E20146" t="str">
            <v>李诗睿</v>
          </cell>
          <cell r="F20146" t="str">
            <v>213817311402</v>
          </cell>
        </row>
        <row r="20147">
          <cell r="E20147" t="str">
            <v>叶万茂</v>
          </cell>
          <cell r="F20147" t="str">
            <v>213817311403</v>
          </cell>
        </row>
        <row r="20148">
          <cell r="E20148" t="str">
            <v>王小丽</v>
          </cell>
          <cell r="F20148" t="str">
            <v>213817311404</v>
          </cell>
        </row>
        <row r="20149">
          <cell r="E20149" t="str">
            <v>任少彬</v>
          </cell>
          <cell r="F20149" t="str">
            <v>213817311405</v>
          </cell>
        </row>
        <row r="20150">
          <cell r="E20150" t="str">
            <v>蒋棋</v>
          </cell>
          <cell r="F20150" t="str">
            <v>213817311406</v>
          </cell>
        </row>
        <row r="20151">
          <cell r="E20151" t="str">
            <v>蒋鑫</v>
          </cell>
          <cell r="F20151" t="str">
            <v>213817311407</v>
          </cell>
        </row>
        <row r="20152">
          <cell r="E20152" t="str">
            <v>吴林坪</v>
          </cell>
          <cell r="F20152" t="str">
            <v>213817311408</v>
          </cell>
        </row>
        <row r="20153">
          <cell r="E20153" t="str">
            <v>邓佳浩</v>
          </cell>
          <cell r="F20153" t="str">
            <v>213817311409</v>
          </cell>
        </row>
        <row r="20154">
          <cell r="E20154" t="str">
            <v>杨思辰</v>
          </cell>
          <cell r="F20154" t="str">
            <v>213817311410</v>
          </cell>
        </row>
        <row r="20155">
          <cell r="E20155" t="str">
            <v>袁菊梅</v>
          </cell>
          <cell r="F20155" t="str">
            <v>213817311411</v>
          </cell>
        </row>
        <row r="20156">
          <cell r="E20156" t="str">
            <v>雷骐羽</v>
          </cell>
          <cell r="F20156" t="str">
            <v>213817311412</v>
          </cell>
        </row>
        <row r="20157">
          <cell r="E20157" t="str">
            <v>崔佳俊</v>
          </cell>
          <cell r="F20157" t="str">
            <v>213817311413</v>
          </cell>
        </row>
        <row r="20158">
          <cell r="E20158" t="str">
            <v>文君豪</v>
          </cell>
          <cell r="F20158" t="str">
            <v>213817311414</v>
          </cell>
        </row>
        <row r="20159">
          <cell r="E20159" t="str">
            <v>涂泽心</v>
          </cell>
          <cell r="F20159" t="str">
            <v>213817311415</v>
          </cell>
        </row>
        <row r="20160">
          <cell r="E20160" t="str">
            <v>王昱栋</v>
          </cell>
          <cell r="F20160" t="str">
            <v>213817311416</v>
          </cell>
        </row>
        <row r="20161">
          <cell r="E20161" t="str">
            <v>胡满均</v>
          </cell>
          <cell r="F20161" t="str">
            <v>213817311417</v>
          </cell>
        </row>
        <row r="20162">
          <cell r="E20162" t="str">
            <v>胡金雨</v>
          </cell>
          <cell r="F20162" t="str">
            <v>213817311418</v>
          </cell>
        </row>
        <row r="20163">
          <cell r="E20163" t="str">
            <v>袁龙</v>
          </cell>
          <cell r="F20163" t="str">
            <v>213817311419</v>
          </cell>
        </row>
        <row r="20164">
          <cell r="E20164" t="str">
            <v>黄皓</v>
          </cell>
          <cell r="F20164" t="str">
            <v>213817311420</v>
          </cell>
        </row>
        <row r="20165">
          <cell r="E20165" t="str">
            <v>王玺</v>
          </cell>
          <cell r="F20165" t="str">
            <v>213817311421</v>
          </cell>
        </row>
        <row r="20166">
          <cell r="E20166" t="str">
            <v>侯海林</v>
          </cell>
          <cell r="F20166" t="str">
            <v>213817311422</v>
          </cell>
        </row>
        <row r="20167">
          <cell r="E20167" t="str">
            <v>范雲开</v>
          </cell>
          <cell r="F20167" t="str">
            <v>213817311423</v>
          </cell>
        </row>
        <row r="20168">
          <cell r="E20168" t="str">
            <v>许昊</v>
          </cell>
          <cell r="F20168" t="str">
            <v>213817311424</v>
          </cell>
        </row>
        <row r="20169">
          <cell r="E20169" t="str">
            <v>杨勇</v>
          </cell>
          <cell r="F20169" t="str">
            <v>213817311425</v>
          </cell>
        </row>
        <row r="20170">
          <cell r="E20170" t="str">
            <v>何宜欣</v>
          </cell>
          <cell r="F20170" t="str">
            <v>213817311426</v>
          </cell>
        </row>
        <row r="20171">
          <cell r="E20171" t="str">
            <v>陈汉</v>
          </cell>
          <cell r="F20171" t="str">
            <v>213817311427</v>
          </cell>
        </row>
        <row r="20172">
          <cell r="E20172" t="str">
            <v>唐关楠</v>
          </cell>
          <cell r="F20172" t="str">
            <v>213817311428</v>
          </cell>
        </row>
        <row r="20173">
          <cell r="E20173" t="str">
            <v>梁延山</v>
          </cell>
          <cell r="F20173" t="str">
            <v>213817311429</v>
          </cell>
        </row>
        <row r="20174">
          <cell r="E20174" t="str">
            <v>蔡天玉</v>
          </cell>
          <cell r="F20174" t="str">
            <v>213817311430</v>
          </cell>
        </row>
        <row r="20175">
          <cell r="E20175" t="str">
            <v>何良辰</v>
          </cell>
          <cell r="F20175" t="str">
            <v>213817311431</v>
          </cell>
        </row>
        <row r="20176">
          <cell r="E20176" t="str">
            <v>蒙名瑞</v>
          </cell>
          <cell r="F20176" t="str">
            <v>213817311432</v>
          </cell>
        </row>
        <row r="20177">
          <cell r="E20177" t="str">
            <v>袁丁</v>
          </cell>
          <cell r="F20177" t="str">
            <v>213817311433</v>
          </cell>
        </row>
        <row r="20178">
          <cell r="E20178" t="str">
            <v>汪兴臣</v>
          </cell>
          <cell r="F20178" t="str">
            <v>213817311434</v>
          </cell>
        </row>
        <row r="20179">
          <cell r="E20179" t="str">
            <v>史家祥</v>
          </cell>
          <cell r="F20179" t="str">
            <v>213817311435</v>
          </cell>
        </row>
        <row r="20180">
          <cell r="E20180" t="str">
            <v>曹刚</v>
          </cell>
          <cell r="F20180" t="str">
            <v>213817311501</v>
          </cell>
        </row>
        <row r="20181">
          <cell r="E20181" t="str">
            <v>冯泽双</v>
          </cell>
          <cell r="F20181" t="str">
            <v>213817311502</v>
          </cell>
        </row>
        <row r="20182">
          <cell r="E20182" t="str">
            <v>何燕林</v>
          </cell>
          <cell r="F20182" t="str">
            <v>213817311503</v>
          </cell>
        </row>
        <row r="20183">
          <cell r="E20183" t="str">
            <v>熊代俊</v>
          </cell>
          <cell r="F20183" t="str">
            <v>213817311504</v>
          </cell>
        </row>
        <row r="20184">
          <cell r="E20184" t="str">
            <v>熊小涛</v>
          </cell>
          <cell r="F20184" t="str">
            <v>213817311505</v>
          </cell>
        </row>
        <row r="20185">
          <cell r="E20185" t="str">
            <v>李巧</v>
          </cell>
          <cell r="F20185" t="str">
            <v>213817311506</v>
          </cell>
        </row>
        <row r="20186">
          <cell r="E20186" t="str">
            <v>邓晓玲</v>
          </cell>
          <cell r="F20186" t="str">
            <v>213817311507</v>
          </cell>
        </row>
        <row r="20187">
          <cell r="E20187" t="str">
            <v>麻卡拉伍</v>
          </cell>
          <cell r="F20187" t="str">
            <v>213817311508</v>
          </cell>
        </row>
        <row r="20188">
          <cell r="E20188" t="str">
            <v>范雨昕</v>
          </cell>
          <cell r="F20188" t="str">
            <v>213817311509</v>
          </cell>
        </row>
        <row r="20189">
          <cell r="E20189" t="str">
            <v>刘勉</v>
          </cell>
          <cell r="F20189" t="str">
            <v>213817311510</v>
          </cell>
        </row>
        <row r="20190">
          <cell r="E20190" t="str">
            <v>向俊明</v>
          </cell>
          <cell r="F20190" t="str">
            <v>213817311511</v>
          </cell>
        </row>
        <row r="20191">
          <cell r="E20191" t="str">
            <v>白帅</v>
          </cell>
          <cell r="F20191" t="str">
            <v>213817311512</v>
          </cell>
        </row>
        <row r="20192">
          <cell r="E20192" t="str">
            <v>许俊</v>
          </cell>
          <cell r="F20192" t="str">
            <v>213817311513</v>
          </cell>
        </row>
        <row r="20193">
          <cell r="E20193" t="str">
            <v>陈舒婷</v>
          </cell>
          <cell r="F20193" t="str">
            <v>213817311514</v>
          </cell>
        </row>
        <row r="20194">
          <cell r="E20194" t="str">
            <v>罗世添</v>
          </cell>
          <cell r="F20194" t="str">
            <v>213817311515</v>
          </cell>
        </row>
        <row r="20195">
          <cell r="E20195" t="str">
            <v>肖虹鑫</v>
          </cell>
          <cell r="F20195" t="str">
            <v>213817311516</v>
          </cell>
        </row>
        <row r="20196">
          <cell r="E20196" t="str">
            <v>郑杰</v>
          </cell>
          <cell r="F20196" t="str">
            <v>213817311517</v>
          </cell>
        </row>
        <row r="20197">
          <cell r="E20197" t="str">
            <v>杨迪</v>
          </cell>
          <cell r="F20197" t="str">
            <v>213817311518</v>
          </cell>
        </row>
        <row r="20198">
          <cell r="E20198" t="str">
            <v>姜敏</v>
          </cell>
          <cell r="F20198" t="str">
            <v>213817311519</v>
          </cell>
        </row>
        <row r="20199">
          <cell r="E20199" t="str">
            <v>周小彤</v>
          </cell>
          <cell r="F20199" t="str">
            <v>213817311520</v>
          </cell>
        </row>
        <row r="20200">
          <cell r="E20200" t="str">
            <v>徐锐浩</v>
          </cell>
          <cell r="F20200" t="str">
            <v>213817311521</v>
          </cell>
        </row>
        <row r="20201">
          <cell r="E20201" t="str">
            <v>卢鑫宇</v>
          </cell>
          <cell r="F20201" t="str">
            <v>213817311522</v>
          </cell>
        </row>
        <row r="20202">
          <cell r="E20202" t="str">
            <v>樊陈伦</v>
          </cell>
          <cell r="F20202" t="str">
            <v>213817311523</v>
          </cell>
        </row>
        <row r="20203">
          <cell r="E20203" t="str">
            <v>陈杰</v>
          </cell>
          <cell r="F20203" t="str">
            <v>213817311524</v>
          </cell>
        </row>
        <row r="20204">
          <cell r="E20204" t="str">
            <v>刘祥瑞</v>
          </cell>
          <cell r="F20204" t="str">
            <v>213817311525</v>
          </cell>
        </row>
        <row r="20205">
          <cell r="E20205" t="str">
            <v>柯悦萍</v>
          </cell>
          <cell r="F20205" t="str">
            <v>213817311526</v>
          </cell>
        </row>
        <row r="20206">
          <cell r="E20206" t="str">
            <v>吴卓睿</v>
          </cell>
          <cell r="F20206" t="str">
            <v>213817311527</v>
          </cell>
        </row>
        <row r="20207">
          <cell r="E20207" t="str">
            <v>刘诗颖</v>
          </cell>
          <cell r="F20207" t="str">
            <v>213817311528</v>
          </cell>
        </row>
        <row r="20208">
          <cell r="E20208" t="str">
            <v>彭利青</v>
          </cell>
          <cell r="F20208" t="str">
            <v>213817311529</v>
          </cell>
        </row>
        <row r="20209">
          <cell r="E20209" t="str">
            <v>李洁</v>
          </cell>
          <cell r="F20209" t="str">
            <v>213817311530</v>
          </cell>
        </row>
        <row r="20210">
          <cell r="E20210" t="str">
            <v>杨阿几</v>
          </cell>
          <cell r="F20210" t="str">
            <v>213817311531</v>
          </cell>
        </row>
        <row r="20211">
          <cell r="E20211" t="str">
            <v>王世伟</v>
          </cell>
          <cell r="F20211" t="str">
            <v>213817311532</v>
          </cell>
        </row>
        <row r="20212">
          <cell r="E20212" t="str">
            <v>王薪明</v>
          </cell>
          <cell r="F20212" t="str">
            <v>213817311533</v>
          </cell>
        </row>
        <row r="20213">
          <cell r="E20213" t="str">
            <v>舒敏</v>
          </cell>
          <cell r="F20213" t="str">
            <v>213817311534</v>
          </cell>
        </row>
        <row r="20214">
          <cell r="E20214" t="str">
            <v>蒋瑞迪</v>
          </cell>
          <cell r="F20214" t="str">
            <v>213817311535</v>
          </cell>
        </row>
        <row r="20215">
          <cell r="E20215" t="str">
            <v>康婷</v>
          </cell>
          <cell r="F20215" t="str">
            <v>213817311601</v>
          </cell>
        </row>
        <row r="20216">
          <cell r="E20216" t="str">
            <v>徐磊</v>
          </cell>
          <cell r="F20216" t="str">
            <v>213817311602</v>
          </cell>
        </row>
        <row r="20217">
          <cell r="E20217" t="str">
            <v>林家玮</v>
          </cell>
          <cell r="F20217" t="str">
            <v>213817311603</v>
          </cell>
        </row>
        <row r="20218">
          <cell r="E20218" t="str">
            <v>李佳洛</v>
          </cell>
          <cell r="F20218" t="str">
            <v>213817311604</v>
          </cell>
        </row>
        <row r="20219">
          <cell r="E20219" t="str">
            <v>毛晨</v>
          </cell>
          <cell r="F20219" t="str">
            <v>213817311605</v>
          </cell>
        </row>
        <row r="20220">
          <cell r="E20220" t="str">
            <v>黄熙</v>
          </cell>
          <cell r="F20220" t="str">
            <v>213817311606</v>
          </cell>
        </row>
        <row r="20221">
          <cell r="E20221" t="str">
            <v>钟意如</v>
          </cell>
          <cell r="F20221" t="str">
            <v>213817311607</v>
          </cell>
        </row>
        <row r="20222">
          <cell r="E20222" t="str">
            <v>刘雨娇</v>
          </cell>
          <cell r="F20222" t="str">
            <v>213817311608</v>
          </cell>
        </row>
        <row r="20223">
          <cell r="E20223" t="str">
            <v>杨雅寒</v>
          </cell>
          <cell r="F20223" t="str">
            <v>213817311609</v>
          </cell>
        </row>
        <row r="20224">
          <cell r="E20224" t="str">
            <v>袁廷亮</v>
          </cell>
          <cell r="F20224" t="str">
            <v>213817311610</v>
          </cell>
        </row>
        <row r="20225">
          <cell r="E20225" t="str">
            <v>凌涛</v>
          </cell>
          <cell r="F20225" t="str">
            <v>213817311611</v>
          </cell>
        </row>
        <row r="20226">
          <cell r="E20226" t="str">
            <v>周英明</v>
          </cell>
          <cell r="F20226" t="str">
            <v>213817311612</v>
          </cell>
        </row>
        <row r="20227">
          <cell r="E20227" t="str">
            <v>戴杨发</v>
          </cell>
          <cell r="F20227" t="str">
            <v>213817311613</v>
          </cell>
        </row>
        <row r="20228">
          <cell r="E20228" t="str">
            <v>胡小斌</v>
          </cell>
          <cell r="F20228" t="str">
            <v>213817311614</v>
          </cell>
        </row>
        <row r="20229">
          <cell r="E20229" t="str">
            <v>袁新棚</v>
          </cell>
          <cell r="F20229" t="str">
            <v>213817311615</v>
          </cell>
        </row>
        <row r="20230">
          <cell r="E20230" t="str">
            <v>付宇轩</v>
          </cell>
          <cell r="F20230" t="str">
            <v>213817311616</v>
          </cell>
        </row>
        <row r="20231">
          <cell r="E20231" t="str">
            <v>尹大江</v>
          </cell>
          <cell r="F20231" t="str">
            <v>213817311617</v>
          </cell>
        </row>
        <row r="20232">
          <cell r="E20232" t="str">
            <v>李文贵</v>
          </cell>
          <cell r="F20232" t="str">
            <v>213817311618</v>
          </cell>
        </row>
        <row r="20233">
          <cell r="E20233" t="str">
            <v>陈洋</v>
          </cell>
          <cell r="F20233" t="str">
            <v>213817311619</v>
          </cell>
        </row>
        <row r="20234">
          <cell r="E20234" t="str">
            <v>龙金权</v>
          </cell>
          <cell r="F20234" t="str">
            <v>213817311620</v>
          </cell>
        </row>
        <row r="20235">
          <cell r="E20235" t="str">
            <v>梁俊杰</v>
          </cell>
          <cell r="F20235" t="str">
            <v>213817311621</v>
          </cell>
        </row>
        <row r="20236">
          <cell r="E20236" t="str">
            <v>杨清荃</v>
          </cell>
          <cell r="F20236" t="str">
            <v>213817311622</v>
          </cell>
        </row>
        <row r="20237">
          <cell r="E20237" t="str">
            <v>杨婧</v>
          </cell>
          <cell r="F20237" t="str">
            <v>213817311623</v>
          </cell>
        </row>
        <row r="20238">
          <cell r="E20238" t="str">
            <v>钱德美</v>
          </cell>
          <cell r="F20238" t="str">
            <v>213817311624</v>
          </cell>
        </row>
        <row r="20239">
          <cell r="E20239" t="str">
            <v>张桂华</v>
          </cell>
          <cell r="F20239" t="str">
            <v>213817311625</v>
          </cell>
        </row>
        <row r="20240">
          <cell r="E20240" t="str">
            <v>曾春兰</v>
          </cell>
          <cell r="F20240" t="str">
            <v>213817311627</v>
          </cell>
        </row>
        <row r="20241">
          <cell r="E20241" t="str">
            <v>胡洋</v>
          </cell>
          <cell r="F20241" t="str">
            <v>213817311628</v>
          </cell>
        </row>
        <row r="20242">
          <cell r="E20242" t="str">
            <v>李好</v>
          </cell>
          <cell r="F20242" t="str">
            <v>213817311629</v>
          </cell>
        </row>
        <row r="20243">
          <cell r="E20243" t="str">
            <v>张子晗</v>
          </cell>
          <cell r="F20243" t="str">
            <v>213817311630</v>
          </cell>
        </row>
        <row r="20244">
          <cell r="E20244" t="str">
            <v>龚金凤</v>
          </cell>
          <cell r="F20244" t="str">
            <v>213817311631</v>
          </cell>
        </row>
        <row r="20245">
          <cell r="E20245" t="str">
            <v>程南</v>
          </cell>
          <cell r="F20245" t="str">
            <v>213817311632</v>
          </cell>
        </row>
        <row r="20246">
          <cell r="E20246" t="str">
            <v>王仁师</v>
          </cell>
          <cell r="F20246" t="str">
            <v>213817311633</v>
          </cell>
        </row>
        <row r="20247">
          <cell r="E20247" t="str">
            <v>吴宇琴</v>
          </cell>
          <cell r="F20247" t="str">
            <v>213817311634</v>
          </cell>
        </row>
        <row r="20248">
          <cell r="E20248" t="str">
            <v>胡李红</v>
          </cell>
          <cell r="F20248" t="str">
            <v>213817311635</v>
          </cell>
        </row>
        <row r="20249">
          <cell r="E20249" t="str">
            <v>王志辉</v>
          </cell>
          <cell r="F20249" t="str">
            <v>213817311701</v>
          </cell>
        </row>
        <row r="20250">
          <cell r="E20250" t="str">
            <v>徐梓洋</v>
          </cell>
          <cell r="F20250" t="str">
            <v>213817311702</v>
          </cell>
        </row>
        <row r="20251">
          <cell r="E20251" t="str">
            <v>杨磊</v>
          </cell>
          <cell r="F20251" t="str">
            <v>213817311703</v>
          </cell>
        </row>
        <row r="20252">
          <cell r="E20252" t="str">
            <v>刘苡臣</v>
          </cell>
          <cell r="F20252" t="str">
            <v>213817311704</v>
          </cell>
        </row>
        <row r="20253">
          <cell r="E20253" t="str">
            <v>陈忠茂</v>
          </cell>
          <cell r="F20253" t="str">
            <v>213817311705</v>
          </cell>
        </row>
        <row r="20254">
          <cell r="E20254" t="str">
            <v>刘星宇</v>
          </cell>
          <cell r="F20254" t="str">
            <v>213817311706</v>
          </cell>
        </row>
        <row r="20255">
          <cell r="E20255" t="str">
            <v>张远海</v>
          </cell>
          <cell r="F20255" t="str">
            <v>213817311707</v>
          </cell>
        </row>
        <row r="20256">
          <cell r="E20256" t="str">
            <v>陈宗秀</v>
          </cell>
          <cell r="F20256" t="str">
            <v>213817311708</v>
          </cell>
        </row>
        <row r="20257">
          <cell r="E20257" t="str">
            <v>苏雅欣</v>
          </cell>
          <cell r="F20257" t="str">
            <v>213817311709</v>
          </cell>
        </row>
        <row r="20258">
          <cell r="E20258" t="str">
            <v>何庆</v>
          </cell>
          <cell r="F20258" t="str">
            <v>213817311710</v>
          </cell>
        </row>
        <row r="20259">
          <cell r="E20259" t="str">
            <v>邓思源</v>
          </cell>
          <cell r="F20259" t="str">
            <v>213817311711</v>
          </cell>
        </row>
        <row r="20260">
          <cell r="E20260" t="str">
            <v>邓智</v>
          </cell>
          <cell r="F20260" t="str">
            <v>213817311712</v>
          </cell>
        </row>
        <row r="20261">
          <cell r="E20261" t="str">
            <v>贺梓玟</v>
          </cell>
          <cell r="F20261" t="str">
            <v>213817311713</v>
          </cell>
        </row>
        <row r="20262">
          <cell r="E20262" t="str">
            <v>王手琦</v>
          </cell>
          <cell r="F20262" t="str">
            <v>213817311714</v>
          </cell>
        </row>
        <row r="20263">
          <cell r="E20263" t="str">
            <v>杨博</v>
          </cell>
          <cell r="F20263" t="str">
            <v>213817311715</v>
          </cell>
        </row>
        <row r="20264">
          <cell r="E20264" t="str">
            <v>易兵</v>
          </cell>
          <cell r="F20264" t="str">
            <v>213817311716</v>
          </cell>
        </row>
        <row r="20265">
          <cell r="E20265" t="str">
            <v>周峰云</v>
          </cell>
          <cell r="F20265" t="str">
            <v>213817311717</v>
          </cell>
        </row>
        <row r="20266">
          <cell r="E20266" t="str">
            <v>杨蔚</v>
          </cell>
          <cell r="F20266" t="str">
            <v>213817311718</v>
          </cell>
        </row>
        <row r="20267">
          <cell r="E20267" t="str">
            <v>高菲</v>
          </cell>
          <cell r="F20267" t="str">
            <v>213817311719</v>
          </cell>
        </row>
        <row r="20268">
          <cell r="E20268" t="str">
            <v>何艳玲</v>
          </cell>
          <cell r="F20268" t="str">
            <v>213817311720</v>
          </cell>
        </row>
        <row r="20269">
          <cell r="E20269" t="str">
            <v>李仪</v>
          </cell>
          <cell r="F20269" t="str">
            <v>213817311721</v>
          </cell>
        </row>
        <row r="20270">
          <cell r="E20270" t="str">
            <v>康詹宇</v>
          </cell>
          <cell r="F20270" t="str">
            <v>213817311722</v>
          </cell>
        </row>
        <row r="20271">
          <cell r="E20271" t="str">
            <v>冯京</v>
          </cell>
          <cell r="F20271" t="str">
            <v>213817311723</v>
          </cell>
        </row>
        <row r="20272">
          <cell r="E20272" t="str">
            <v>姚旭东</v>
          </cell>
          <cell r="F20272" t="str">
            <v>213817311724</v>
          </cell>
        </row>
        <row r="20273">
          <cell r="E20273" t="str">
            <v>董化杰</v>
          </cell>
          <cell r="F20273" t="str">
            <v>213817311725</v>
          </cell>
        </row>
        <row r="20274">
          <cell r="E20274" t="str">
            <v>何蝶</v>
          </cell>
          <cell r="F20274" t="str">
            <v>213817311726</v>
          </cell>
        </row>
        <row r="20275">
          <cell r="E20275" t="str">
            <v>舒乙峰</v>
          </cell>
          <cell r="F20275" t="str">
            <v>213817311728</v>
          </cell>
        </row>
        <row r="20276">
          <cell r="E20276" t="str">
            <v>艾鹏</v>
          </cell>
          <cell r="F20276" t="str">
            <v>213817311729</v>
          </cell>
        </row>
        <row r="20277">
          <cell r="E20277" t="str">
            <v>徐文龙</v>
          </cell>
          <cell r="F20277" t="str">
            <v>213817311730</v>
          </cell>
        </row>
        <row r="20278">
          <cell r="E20278" t="str">
            <v>袁梦瑶</v>
          </cell>
          <cell r="F20278" t="str">
            <v>213817311731</v>
          </cell>
        </row>
        <row r="20279">
          <cell r="E20279" t="str">
            <v>胡杨</v>
          </cell>
          <cell r="F20279" t="str">
            <v>213817311732</v>
          </cell>
        </row>
        <row r="20280">
          <cell r="E20280" t="str">
            <v>陈浩</v>
          </cell>
          <cell r="F20280" t="str">
            <v>213817311733</v>
          </cell>
        </row>
        <row r="20281">
          <cell r="E20281" t="str">
            <v>许馨萍</v>
          </cell>
          <cell r="F20281" t="str">
            <v>213817311734</v>
          </cell>
        </row>
        <row r="20282">
          <cell r="E20282" t="str">
            <v>黄晨宇</v>
          </cell>
          <cell r="F20282" t="str">
            <v>213817311735</v>
          </cell>
        </row>
        <row r="20283">
          <cell r="E20283" t="str">
            <v>郭强</v>
          </cell>
          <cell r="F20283" t="str">
            <v>213817311736</v>
          </cell>
        </row>
        <row r="20284">
          <cell r="E20284" t="str">
            <v>黄俊茹</v>
          </cell>
          <cell r="F20284" t="str">
            <v>213817311737</v>
          </cell>
        </row>
        <row r="20285">
          <cell r="E20285" t="str">
            <v>邓舒元</v>
          </cell>
          <cell r="F20285" t="str">
            <v>213817311801</v>
          </cell>
        </row>
        <row r="20286">
          <cell r="E20286" t="str">
            <v>马妮娜</v>
          </cell>
          <cell r="F20286" t="str">
            <v>213817311802</v>
          </cell>
        </row>
        <row r="20287">
          <cell r="E20287" t="str">
            <v>陈幸妍</v>
          </cell>
          <cell r="F20287" t="str">
            <v>213817311803</v>
          </cell>
        </row>
        <row r="20288">
          <cell r="E20288" t="str">
            <v>卢文杰</v>
          </cell>
          <cell r="F20288" t="str">
            <v>213817311804</v>
          </cell>
        </row>
        <row r="20289">
          <cell r="E20289" t="str">
            <v>宋杰汶</v>
          </cell>
          <cell r="F20289" t="str">
            <v>213817311805</v>
          </cell>
        </row>
        <row r="20290">
          <cell r="E20290" t="str">
            <v>陈雅鑫</v>
          </cell>
          <cell r="F20290" t="str">
            <v>213817311806</v>
          </cell>
        </row>
        <row r="20291">
          <cell r="E20291" t="str">
            <v>吴俊志</v>
          </cell>
          <cell r="F20291" t="str">
            <v>213817311807</v>
          </cell>
        </row>
        <row r="20292">
          <cell r="E20292" t="str">
            <v>彭博</v>
          </cell>
          <cell r="F20292" t="str">
            <v>213817311808</v>
          </cell>
        </row>
        <row r="20293">
          <cell r="E20293" t="str">
            <v>滕申奥</v>
          </cell>
          <cell r="F20293" t="str">
            <v>213817311809</v>
          </cell>
        </row>
        <row r="20294">
          <cell r="E20294" t="str">
            <v>唐菱佑</v>
          </cell>
          <cell r="F20294" t="str">
            <v>213817311810</v>
          </cell>
        </row>
        <row r="20295">
          <cell r="E20295" t="str">
            <v>赵炳</v>
          </cell>
          <cell r="F20295" t="str">
            <v>213817311811</v>
          </cell>
        </row>
        <row r="20296">
          <cell r="E20296" t="str">
            <v>赖正明</v>
          </cell>
          <cell r="F20296" t="str">
            <v>213817311812</v>
          </cell>
        </row>
        <row r="20297">
          <cell r="E20297" t="str">
            <v>王丽儒</v>
          </cell>
          <cell r="F20297" t="str">
            <v>213817311813</v>
          </cell>
        </row>
        <row r="20298">
          <cell r="E20298" t="str">
            <v>李枫娇</v>
          </cell>
          <cell r="F20298" t="str">
            <v>213817311814</v>
          </cell>
        </row>
        <row r="20299">
          <cell r="E20299" t="str">
            <v>张国群</v>
          </cell>
          <cell r="F20299" t="str">
            <v>213817311815</v>
          </cell>
        </row>
        <row r="20300">
          <cell r="E20300" t="str">
            <v>张成智</v>
          </cell>
          <cell r="F20300" t="str">
            <v>213817311816</v>
          </cell>
        </row>
        <row r="20301">
          <cell r="E20301" t="str">
            <v>王杰宇</v>
          </cell>
          <cell r="F20301" t="str">
            <v>213817311817</v>
          </cell>
        </row>
        <row r="20302">
          <cell r="E20302" t="str">
            <v>曾文静</v>
          </cell>
          <cell r="F20302" t="str">
            <v>213817311818</v>
          </cell>
        </row>
        <row r="20303">
          <cell r="E20303" t="str">
            <v>付明武</v>
          </cell>
          <cell r="F20303" t="str">
            <v>213817311819</v>
          </cell>
        </row>
        <row r="20304">
          <cell r="E20304" t="str">
            <v>刘华瑞</v>
          </cell>
          <cell r="F20304" t="str">
            <v>213817311820</v>
          </cell>
        </row>
        <row r="20305">
          <cell r="E20305" t="str">
            <v>明曦</v>
          </cell>
          <cell r="F20305" t="str">
            <v>213817311821</v>
          </cell>
        </row>
        <row r="20306">
          <cell r="E20306" t="str">
            <v>丁虹元</v>
          </cell>
          <cell r="F20306" t="str">
            <v>213817311822</v>
          </cell>
        </row>
        <row r="20307">
          <cell r="E20307" t="str">
            <v>宋钟祥</v>
          </cell>
          <cell r="F20307" t="str">
            <v>213817311823</v>
          </cell>
        </row>
        <row r="20308">
          <cell r="E20308" t="str">
            <v>李小华</v>
          </cell>
          <cell r="F20308" t="str">
            <v>213817311824</v>
          </cell>
        </row>
        <row r="20309">
          <cell r="E20309" t="str">
            <v>李林江</v>
          </cell>
          <cell r="F20309" t="str">
            <v>213817311825</v>
          </cell>
        </row>
        <row r="20310">
          <cell r="E20310" t="str">
            <v>杨俊逸</v>
          </cell>
          <cell r="F20310" t="str">
            <v>213817311826</v>
          </cell>
        </row>
        <row r="20311">
          <cell r="E20311" t="str">
            <v>叶淑澜</v>
          </cell>
          <cell r="F20311" t="str">
            <v>213817311827</v>
          </cell>
        </row>
        <row r="20312">
          <cell r="E20312" t="str">
            <v>王菲</v>
          </cell>
          <cell r="F20312" t="str">
            <v>213817311828</v>
          </cell>
        </row>
        <row r="20313">
          <cell r="E20313" t="str">
            <v>董龙</v>
          </cell>
          <cell r="F20313" t="str">
            <v>213817311829</v>
          </cell>
        </row>
        <row r="20314">
          <cell r="E20314" t="str">
            <v>陈光杰</v>
          </cell>
          <cell r="F20314" t="str">
            <v>213817311830</v>
          </cell>
        </row>
        <row r="20315">
          <cell r="E20315" t="str">
            <v>严鹏</v>
          </cell>
          <cell r="F20315" t="str">
            <v>213817311831</v>
          </cell>
        </row>
        <row r="20316">
          <cell r="E20316" t="str">
            <v>袁佳学</v>
          </cell>
          <cell r="F20316" t="str">
            <v>213817311832</v>
          </cell>
        </row>
        <row r="20317">
          <cell r="E20317" t="str">
            <v>李进维</v>
          </cell>
          <cell r="F20317" t="str">
            <v>213817311901</v>
          </cell>
        </row>
        <row r="20318">
          <cell r="E20318" t="str">
            <v>吴玲娟</v>
          </cell>
          <cell r="F20318" t="str">
            <v>213817311902</v>
          </cell>
        </row>
        <row r="20319">
          <cell r="E20319" t="str">
            <v>罗秀玲</v>
          </cell>
          <cell r="F20319" t="str">
            <v>213817311903</v>
          </cell>
        </row>
        <row r="20320">
          <cell r="E20320" t="str">
            <v>郑佳瑜</v>
          </cell>
          <cell r="F20320" t="str">
            <v>213817311904</v>
          </cell>
        </row>
        <row r="20321">
          <cell r="E20321" t="str">
            <v>刘荣</v>
          </cell>
          <cell r="F20321" t="str">
            <v>213817311905</v>
          </cell>
        </row>
        <row r="20322">
          <cell r="E20322" t="str">
            <v>周家洁</v>
          </cell>
          <cell r="F20322" t="str">
            <v>213817311906</v>
          </cell>
        </row>
        <row r="20323">
          <cell r="E20323" t="str">
            <v>张杨</v>
          </cell>
          <cell r="F20323" t="str">
            <v>213817311907</v>
          </cell>
        </row>
        <row r="20324">
          <cell r="E20324" t="str">
            <v>聂鸿玮</v>
          </cell>
          <cell r="F20324" t="str">
            <v>213817311908</v>
          </cell>
        </row>
        <row r="20325">
          <cell r="E20325" t="str">
            <v>陈开浩</v>
          </cell>
          <cell r="F20325" t="str">
            <v>213817311909</v>
          </cell>
        </row>
        <row r="20326">
          <cell r="E20326" t="str">
            <v>林兴</v>
          </cell>
          <cell r="F20326" t="str">
            <v>213817311910</v>
          </cell>
        </row>
        <row r="20327">
          <cell r="E20327" t="str">
            <v>龙益涛</v>
          </cell>
          <cell r="F20327" t="str">
            <v>213817311911</v>
          </cell>
        </row>
        <row r="20328">
          <cell r="E20328" t="str">
            <v>曾晓慧</v>
          </cell>
          <cell r="F20328" t="str">
            <v>213817311912</v>
          </cell>
        </row>
        <row r="20329">
          <cell r="E20329" t="str">
            <v>邱凤</v>
          </cell>
          <cell r="F20329" t="str">
            <v>213817311913</v>
          </cell>
        </row>
        <row r="20330">
          <cell r="E20330" t="str">
            <v>张垚</v>
          </cell>
          <cell r="F20330" t="str">
            <v>213817311914</v>
          </cell>
        </row>
        <row r="20331">
          <cell r="E20331" t="str">
            <v>约则尔日</v>
          </cell>
          <cell r="F20331" t="str">
            <v>213817311915</v>
          </cell>
        </row>
        <row r="20332">
          <cell r="E20332" t="str">
            <v>王晓丽</v>
          </cell>
          <cell r="F20332" t="str">
            <v>213817311916</v>
          </cell>
        </row>
        <row r="20333">
          <cell r="E20333" t="str">
            <v>邓鹏程</v>
          </cell>
          <cell r="F20333" t="str">
            <v>213817311917</v>
          </cell>
        </row>
        <row r="20334">
          <cell r="E20334" t="str">
            <v>曾令江</v>
          </cell>
          <cell r="F20334" t="str">
            <v>213817311918</v>
          </cell>
        </row>
        <row r="20335">
          <cell r="E20335" t="str">
            <v>吴克鸿</v>
          </cell>
          <cell r="F20335" t="str">
            <v>213817311919</v>
          </cell>
        </row>
        <row r="20336">
          <cell r="E20336" t="str">
            <v>杨鑫</v>
          </cell>
          <cell r="F20336" t="str">
            <v>213817311920</v>
          </cell>
        </row>
        <row r="20337">
          <cell r="E20337" t="str">
            <v>欧俊波</v>
          </cell>
          <cell r="F20337" t="str">
            <v>213817311921</v>
          </cell>
        </row>
        <row r="20338">
          <cell r="E20338" t="str">
            <v>苏鼎</v>
          </cell>
          <cell r="F20338" t="str">
            <v>213817311922</v>
          </cell>
        </row>
        <row r="20339">
          <cell r="E20339" t="str">
            <v>谭佳绮</v>
          </cell>
          <cell r="F20339" t="str">
            <v>213817311923</v>
          </cell>
        </row>
        <row r="20340">
          <cell r="E20340" t="str">
            <v>彭茂源</v>
          </cell>
          <cell r="F20340" t="str">
            <v>213817311924</v>
          </cell>
        </row>
        <row r="20341">
          <cell r="E20341" t="str">
            <v>张华策</v>
          </cell>
          <cell r="F20341" t="str">
            <v>213817311925</v>
          </cell>
        </row>
        <row r="20342">
          <cell r="E20342" t="str">
            <v>方世杰</v>
          </cell>
          <cell r="F20342" t="str">
            <v>213817311926</v>
          </cell>
        </row>
        <row r="20343">
          <cell r="E20343" t="str">
            <v>温小辅</v>
          </cell>
          <cell r="F20343" t="str">
            <v>213817311927</v>
          </cell>
        </row>
        <row r="20344">
          <cell r="E20344" t="str">
            <v>王廷锋</v>
          </cell>
          <cell r="F20344" t="str">
            <v>213817311928</v>
          </cell>
        </row>
        <row r="20345">
          <cell r="E20345" t="str">
            <v>郑莉</v>
          </cell>
          <cell r="F20345" t="str">
            <v>213817311929</v>
          </cell>
        </row>
        <row r="20346">
          <cell r="E20346" t="str">
            <v>江京锴</v>
          </cell>
          <cell r="F20346" t="str">
            <v>213817311930</v>
          </cell>
        </row>
        <row r="20347">
          <cell r="E20347" t="str">
            <v>姜昱竹</v>
          </cell>
          <cell r="F20347" t="str">
            <v>213817311931</v>
          </cell>
        </row>
        <row r="20348">
          <cell r="E20348" t="str">
            <v>王雪融</v>
          </cell>
          <cell r="F20348" t="str">
            <v>213817311933</v>
          </cell>
        </row>
        <row r="20349">
          <cell r="E20349" t="str">
            <v>周梦莹</v>
          </cell>
          <cell r="F20349" t="str">
            <v>213817311934</v>
          </cell>
        </row>
        <row r="20350">
          <cell r="E20350" t="str">
            <v>陈洁</v>
          </cell>
          <cell r="F20350" t="str">
            <v>213817311935</v>
          </cell>
        </row>
        <row r="20351">
          <cell r="E20351" t="str">
            <v>廖海峰</v>
          </cell>
          <cell r="F20351" t="str">
            <v>201938170030</v>
          </cell>
        </row>
        <row r="20352">
          <cell r="E20352" t="str">
            <v>龙挥云</v>
          </cell>
          <cell r="F20352" t="str">
            <v>201938170088</v>
          </cell>
        </row>
        <row r="20353">
          <cell r="E20353" t="str">
            <v>赵培稀</v>
          </cell>
          <cell r="F20353" t="str">
            <v>203806011310</v>
          </cell>
        </row>
        <row r="20354">
          <cell r="E20354" t="str">
            <v>达瓦卓玛</v>
          </cell>
          <cell r="F20354" t="str">
            <v>213817310201</v>
          </cell>
        </row>
        <row r="20355">
          <cell r="E20355" t="str">
            <v>吴友鹏</v>
          </cell>
          <cell r="F20355" t="str">
            <v>213817310202</v>
          </cell>
        </row>
        <row r="20356">
          <cell r="E20356" t="str">
            <v>曹柏杨</v>
          </cell>
          <cell r="F20356" t="str">
            <v>213817310203</v>
          </cell>
        </row>
        <row r="20357">
          <cell r="E20357" t="str">
            <v>罗世豪</v>
          </cell>
          <cell r="F20357" t="str">
            <v>213817310204</v>
          </cell>
        </row>
        <row r="20358">
          <cell r="E20358" t="str">
            <v>雍峻一</v>
          </cell>
          <cell r="F20358" t="str">
            <v>213817310205</v>
          </cell>
        </row>
        <row r="20359">
          <cell r="E20359" t="str">
            <v>李青青</v>
          </cell>
          <cell r="F20359" t="str">
            <v>213817310206</v>
          </cell>
        </row>
        <row r="20360">
          <cell r="E20360" t="str">
            <v>杨丹</v>
          </cell>
          <cell r="F20360" t="str">
            <v>213817310207</v>
          </cell>
        </row>
        <row r="20361">
          <cell r="E20361" t="str">
            <v>王印</v>
          </cell>
          <cell r="F20361" t="str">
            <v>213817310208</v>
          </cell>
        </row>
        <row r="20362">
          <cell r="E20362" t="str">
            <v>周欢</v>
          </cell>
          <cell r="F20362" t="str">
            <v>213817310209</v>
          </cell>
        </row>
        <row r="20363">
          <cell r="E20363" t="str">
            <v>刘廷芳</v>
          </cell>
          <cell r="F20363" t="str">
            <v>213817310210</v>
          </cell>
        </row>
        <row r="20364">
          <cell r="E20364" t="str">
            <v>陈光宇</v>
          </cell>
          <cell r="F20364" t="str">
            <v>213817310211</v>
          </cell>
        </row>
        <row r="20365">
          <cell r="E20365" t="str">
            <v>林佳慧</v>
          </cell>
          <cell r="F20365" t="str">
            <v>213817310212</v>
          </cell>
        </row>
        <row r="20366">
          <cell r="E20366" t="str">
            <v>胡文川</v>
          </cell>
          <cell r="F20366" t="str">
            <v>213817310213</v>
          </cell>
        </row>
        <row r="20367">
          <cell r="E20367" t="str">
            <v>王明宇</v>
          </cell>
          <cell r="F20367" t="str">
            <v>213817310214</v>
          </cell>
        </row>
        <row r="20368">
          <cell r="E20368" t="str">
            <v>刘珈林</v>
          </cell>
          <cell r="F20368" t="str">
            <v>213817310215</v>
          </cell>
        </row>
        <row r="20369">
          <cell r="E20369" t="str">
            <v>魏国</v>
          </cell>
          <cell r="F20369" t="str">
            <v>213817310216</v>
          </cell>
        </row>
        <row r="20370">
          <cell r="E20370" t="str">
            <v>徐冰叶</v>
          </cell>
          <cell r="F20370" t="str">
            <v>213817310217</v>
          </cell>
        </row>
        <row r="20371">
          <cell r="E20371" t="str">
            <v>李阳阳</v>
          </cell>
          <cell r="F20371" t="str">
            <v>213817310218</v>
          </cell>
        </row>
        <row r="20372">
          <cell r="E20372" t="str">
            <v>蔡毅</v>
          </cell>
          <cell r="F20372" t="str">
            <v>213817310219</v>
          </cell>
        </row>
        <row r="20373">
          <cell r="E20373" t="str">
            <v>杨潇</v>
          </cell>
          <cell r="F20373" t="str">
            <v>213817310220</v>
          </cell>
        </row>
        <row r="20374">
          <cell r="E20374" t="str">
            <v>何汶珂</v>
          </cell>
          <cell r="F20374" t="str">
            <v>213817310221</v>
          </cell>
        </row>
        <row r="20375">
          <cell r="E20375" t="str">
            <v>钱云都</v>
          </cell>
          <cell r="F20375" t="str">
            <v>213817310222</v>
          </cell>
        </row>
        <row r="20376">
          <cell r="E20376" t="str">
            <v>吕江龙</v>
          </cell>
          <cell r="F20376" t="str">
            <v>213817310223</v>
          </cell>
        </row>
        <row r="20377">
          <cell r="E20377" t="str">
            <v>黄祥竣</v>
          </cell>
          <cell r="F20377" t="str">
            <v>213817310224</v>
          </cell>
        </row>
        <row r="20378">
          <cell r="E20378" t="str">
            <v>杨敏</v>
          </cell>
          <cell r="F20378" t="str">
            <v>213817310225</v>
          </cell>
        </row>
        <row r="20379">
          <cell r="E20379" t="str">
            <v>郭龙飞</v>
          </cell>
          <cell r="F20379" t="str">
            <v>213817310226</v>
          </cell>
        </row>
        <row r="20380">
          <cell r="E20380" t="str">
            <v>李建成</v>
          </cell>
          <cell r="F20380" t="str">
            <v>213817310227</v>
          </cell>
        </row>
        <row r="20381">
          <cell r="E20381" t="str">
            <v>郭亮</v>
          </cell>
          <cell r="F20381" t="str">
            <v>213817310228</v>
          </cell>
        </row>
        <row r="20382">
          <cell r="E20382" t="str">
            <v>申云峰</v>
          </cell>
          <cell r="F20382" t="str">
            <v>213817310229</v>
          </cell>
        </row>
        <row r="20383">
          <cell r="E20383" t="str">
            <v>王建贵</v>
          </cell>
          <cell r="F20383" t="str">
            <v>213817310230</v>
          </cell>
        </row>
        <row r="20384">
          <cell r="E20384" t="str">
            <v>何飞亚</v>
          </cell>
          <cell r="F20384" t="str">
            <v>213817312001</v>
          </cell>
        </row>
        <row r="20385">
          <cell r="E20385" t="str">
            <v>柏盛林</v>
          </cell>
          <cell r="F20385" t="str">
            <v>213817312002</v>
          </cell>
        </row>
        <row r="20386">
          <cell r="E20386" t="str">
            <v>许鹏</v>
          </cell>
          <cell r="F20386" t="str">
            <v>213817312003</v>
          </cell>
        </row>
        <row r="20387">
          <cell r="E20387" t="str">
            <v>吕蕊蕊</v>
          </cell>
          <cell r="F20387" t="str">
            <v>213817312004</v>
          </cell>
        </row>
        <row r="20388">
          <cell r="E20388" t="str">
            <v>彭绍青</v>
          </cell>
          <cell r="F20388" t="str">
            <v>213817312005</v>
          </cell>
        </row>
        <row r="20389">
          <cell r="E20389" t="str">
            <v>李珊</v>
          </cell>
          <cell r="F20389" t="str">
            <v>213817312006</v>
          </cell>
        </row>
        <row r="20390">
          <cell r="E20390" t="str">
            <v>李界庭</v>
          </cell>
          <cell r="F20390" t="str">
            <v>213817312007</v>
          </cell>
        </row>
        <row r="20391">
          <cell r="E20391" t="str">
            <v>刘韬</v>
          </cell>
          <cell r="F20391" t="str">
            <v>213817312008</v>
          </cell>
        </row>
        <row r="20392">
          <cell r="E20392" t="str">
            <v>周青松</v>
          </cell>
          <cell r="F20392" t="str">
            <v>213817312009</v>
          </cell>
        </row>
        <row r="20393">
          <cell r="E20393" t="str">
            <v>何林峰</v>
          </cell>
          <cell r="F20393" t="str">
            <v>213817312010</v>
          </cell>
        </row>
        <row r="20394">
          <cell r="E20394" t="str">
            <v>张川东</v>
          </cell>
          <cell r="F20394" t="str">
            <v>213817312011</v>
          </cell>
        </row>
        <row r="20395">
          <cell r="E20395" t="str">
            <v>应文鑫</v>
          </cell>
          <cell r="F20395" t="str">
            <v>213817312012</v>
          </cell>
        </row>
        <row r="20396">
          <cell r="E20396" t="str">
            <v>文贤军</v>
          </cell>
          <cell r="F20396" t="str">
            <v>213817312013</v>
          </cell>
        </row>
        <row r="20397">
          <cell r="E20397" t="str">
            <v>蔡江华</v>
          </cell>
          <cell r="F20397" t="str">
            <v>213817312014</v>
          </cell>
        </row>
        <row r="20398">
          <cell r="E20398" t="str">
            <v>周芯宇</v>
          </cell>
          <cell r="F20398" t="str">
            <v>213817312015</v>
          </cell>
        </row>
        <row r="20399">
          <cell r="E20399" t="str">
            <v>王雪华</v>
          </cell>
          <cell r="F20399" t="str">
            <v>213817312016</v>
          </cell>
        </row>
        <row r="20400">
          <cell r="E20400" t="str">
            <v>罗进涛</v>
          </cell>
          <cell r="F20400" t="str">
            <v>213817312017</v>
          </cell>
        </row>
        <row r="20401">
          <cell r="E20401" t="str">
            <v>舒阳</v>
          </cell>
          <cell r="F20401" t="str">
            <v>213817312018</v>
          </cell>
        </row>
        <row r="20402">
          <cell r="E20402" t="str">
            <v>赖兵</v>
          </cell>
          <cell r="F20402" t="str">
            <v>213817312019</v>
          </cell>
        </row>
        <row r="20403">
          <cell r="E20403" t="str">
            <v>邓佳龙</v>
          </cell>
          <cell r="F20403" t="str">
            <v>213817312020</v>
          </cell>
        </row>
        <row r="20404">
          <cell r="E20404" t="str">
            <v>郑永泷</v>
          </cell>
          <cell r="F20404" t="str">
            <v>213817312021</v>
          </cell>
        </row>
        <row r="20405">
          <cell r="E20405" t="str">
            <v>陈雨欣</v>
          </cell>
          <cell r="F20405" t="str">
            <v>213817312022</v>
          </cell>
        </row>
        <row r="20406">
          <cell r="E20406" t="str">
            <v>何小飞</v>
          </cell>
          <cell r="F20406" t="str">
            <v>213817312023</v>
          </cell>
        </row>
        <row r="20407">
          <cell r="E20407" t="str">
            <v>龙正洪</v>
          </cell>
          <cell r="F20407" t="str">
            <v>213817312024</v>
          </cell>
        </row>
        <row r="20408">
          <cell r="E20408" t="str">
            <v>彭心傲</v>
          </cell>
          <cell r="F20408" t="str">
            <v>213817312025</v>
          </cell>
        </row>
        <row r="20409">
          <cell r="E20409" t="str">
            <v>石崇禧</v>
          </cell>
          <cell r="F20409" t="str">
            <v>213817312026</v>
          </cell>
        </row>
        <row r="20410">
          <cell r="E20410" t="str">
            <v>敬欢</v>
          </cell>
          <cell r="F20410" t="str">
            <v>213817312027</v>
          </cell>
        </row>
        <row r="20411">
          <cell r="E20411" t="str">
            <v>李雪梅</v>
          </cell>
          <cell r="F20411" t="str">
            <v>213817312028</v>
          </cell>
        </row>
        <row r="20412">
          <cell r="E20412" t="str">
            <v>王露</v>
          </cell>
          <cell r="F20412" t="str">
            <v>213817312029</v>
          </cell>
        </row>
        <row r="20413">
          <cell r="E20413" t="str">
            <v>袁谢林</v>
          </cell>
          <cell r="F20413" t="str">
            <v>213817312030</v>
          </cell>
        </row>
        <row r="20414">
          <cell r="E20414" t="str">
            <v>李燕</v>
          </cell>
          <cell r="F20414" t="str">
            <v>213817312031</v>
          </cell>
        </row>
        <row r="20415">
          <cell r="E20415" t="str">
            <v>邹雨</v>
          </cell>
          <cell r="F20415" t="str">
            <v>213817312032</v>
          </cell>
        </row>
        <row r="20416">
          <cell r="E20416" t="str">
            <v>胡泽明</v>
          </cell>
          <cell r="F20416" t="str">
            <v>213817312033</v>
          </cell>
        </row>
        <row r="20417">
          <cell r="E20417" t="str">
            <v>阿牛呷呷</v>
          </cell>
          <cell r="F20417" t="str">
            <v>213817312034</v>
          </cell>
        </row>
        <row r="20418">
          <cell r="E20418" t="str">
            <v>黄华</v>
          </cell>
          <cell r="F20418" t="str">
            <v>213817312035</v>
          </cell>
        </row>
        <row r="20419">
          <cell r="E20419" t="str">
            <v>吴晓霞</v>
          </cell>
          <cell r="F20419" t="str">
            <v>213817312101</v>
          </cell>
        </row>
        <row r="20420">
          <cell r="E20420" t="str">
            <v>唐倩</v>
          </cell>
          <cell r="F20420" t="str">
            <v>213817312102</v>
          </cell>
        </row>
        <row r="20421">
          <cell r="E20421" t="str">
            <v>陈梓萱</v>
          </cell>
          <cell r="F20421" t="str">
            <v>213817312103</v>
          </cell>
        </row>
        <row r="20422">
          <cell r="E20422" t="str">
            <v>杨晓方</v>
          </cell>
          <cell r="F20422" t="str">
            <v>213817312104</v>
          </cell>
        </row>
        <row r="20423">
          <cell r="E20423" t="str">
            <v>李钰骁</v>
          </cell>
          <cell r="F20423" t="str">
            <v>213817312105</v>
          </cell>
        </row>
        <row r="20424">
          <cell r="E20424" t="str">
            <v>周忆</v>
          </cell>
          <cell r="F20424" t="str">
            <v>213817312106</v>
          </cell>
        </row>
        <row r="20425">
          <cell r="E20425" t="str">
            <v>向虹霖</v>
          </cell>
          <cell r="F20425" t="str">
            <v>213817312107</v>
          </cell>
        </row>
        <row r="20426">
          <cell r="E20426" t="str">
            <v>杨伟琦</v>
          </cell>
          <cell r="F20426" t="str">
            <v>213817312108</v>
          </cell>
        </row>
        <row r="20427">
          <cell r="E20427" t="str">
            <v>刘文新</v>
          </cell>
          <cell r="F20427" t="str">
            <v>213817312109</v>
          </cell>
        </row>
        <row r="20428">
          <cell r="E20428" t="str">
            <v>彭奕</v>
          </cell>
          <cell r="F20428" t="str">
            <v>213817312110</v>
          </cell>
        </row>
        <row r="20429">
          <cell r="E20429" t="str">
            <v>贾超</v>
          </cell>
          <cell r="F20429" t="str">
            <v>213817312111</v>
          </cell>
        </row>
        <row r="20430">
          <cell r="E20430" t="str">
            <v>沈智文</v>
          </cell>
          <cell r="F20430" t="str">
            <v>213817312112</v>
          </cell>
        </row>
        <row r="20431">
          <cell r="E20431" t="str">
            <v>王思杰</v>
          </cell>
          <cell r="F20431" t="str">
            <v>213817312113</v>
          </cell>
        </row>
        <row r="20432">
          <cell r="E20432" t="str">
            <v>尹远健</v>
          </cell>
          <cell r="F20432" t="str">
            <v>213817312114</v>
          </cell>
        </row>
        <row r="20433">
          <cell r="E20433" t="str">
            <v>黄玉荣</v>
          </cell>
          <cell r="F20433" t="str">
            <v>213817312115</v>
          </cell>
        </row>
        <row r="20434">
          <cell r="E20434" t="str">
            <v>杜雨楷</v>
          </cell>
          <cell r="F20434" t="str">
            <v>213817312116</v>
          </cell>
        </row>
        <row r="20435">
          <cell r="E20435" t="str">
            <v>李爽</v>
          </cell>
          <cell r="F20435" t="str">
            <v>213817312117</v>
          </cell>
        </row>
        <row r="20436">
          <cell r="E20436" t="str">
            <v>周靖竺</v>
          </cell>
          <cell r="F20436" t="str">
            <v>213817312118</v>
          </cell>
        </row>
        <row r="20437">
          <cell r="E20437" t="str">
            <v>杨孟凡</v>
          </cell>
          <cell r="F20437" t="str">
            <v>213817312119</v>
          </cell>
        </row>
        <row r="20438">
          <cell r="E20438" t="str">
            <v>罗梨花</v>
          </cell>
          <cell r="F20438" t="str">
            <v>213817312120</v>
          </cell>
        </row>
        <row r="20439">
          <cell r="E20439" t="str">
            <v>罗路皓</v>
          </cell>
          <cell r="F20439" t="str">
            <v>213817312121</v>
          </cell>
        </row>
        <row r="20440">
          <cell r="E20440" t="str">
            <v>严芙蓉</v>
          </cell>
          <cell r="F20440" t="str">
            <v>213817312122</v>
          </cell>
        </row>
        <row r="20441">
          <cell r="E20441" t="str">
            <v>栗旭冰</v>
          </cell>
          <cell r="F20441" t="str">
            <v>213817312123</v>
          </cell>
        </row>
        <row r="20442">
          <cell r="E20442" t="str">
            <v>周志恒</v>
          </cell>
          <cell r="F20442" t="str">
            <v>213817312124</v>
          </cell>
        </row>
        <row r="20443">
          <cell r="E20443" t="str">
            <v>龚成亮</v>
          </cell>
          <cell r="F20443" t="str">
            <v>213817312125</v>
          </cell>
        </row>
        <row r="20444">
          <cell r="E20444" t="str">
            <v>年嘉元</v>
          </cell>
          <cell r="F20444" t="str">
            <v>213817312126</v>
          </cell>
        </row>
        <row r="20445">
          <cell r="E20445" t="str">
            <v>徐江婷</v>
          </cell>
          <cell r="F20445" t="str">
            <v>213817312127</v>
          </cell>
        </row>
        <row r="20446">
          <cell r="E20446" t="str">
            <v>刘川平</v>
          </cell>
          <cell r="F20446" t="str">
            <v>213817312128</v>
          </cell>
        </row>
        <row r="20447">
          <cell r="E20447" t="str">
            <v>方雨珠</v>
          </cell>
          <cell r="F20447" t="str">
            <v>213817312129</v>
          </cell>
        </row>
        <row r="20448">
          <cell r="E20448" t="str">
            <v>戚宇杭</v>
          </cell>
          <cell r="F20448" t="str">
            <v>213817312130</v>
          </cell>
        </row>
        <row r="20449">
          <cell r="E20449" t="str">
            <v>田亮</v>
          </cell>
          <cell r="F20449" t="str">
            <v>213817312131</v>
          </cell>
        </row>
        <row r="20450">
          <cell r="E20450" t="str">
            <v>贺璐</v>
          </cell>
          <cell r="F20450" t="str">
            <v>213817312132</v>
          </cell>
        </row>
        <row r="20451">
          <cell r="E20451" t="str">
            <v>宋鑫垚</v>
          </cell>
          <cell r="F20451" t="str">
            <v>213817312133</v>
          </cell>
        </row>
        <row r="20452">
          <cell r="E20452" t="str">
            <v>任桂钟</v>
          </cell>
          <cell r="F20452" t="str">
            <v>213817312134</v>
          </cell>
        </row>
        <row r="20453">
          <cell r="E20453" t="str">
            <v>林成玥</v>
          </cell>
          <cell r="F20453" t="str">
            <v>213817312201</v>
          </cell>
        </row>
        <row r="20454">
          <cell r="E20454" t="str">
            <v>张美淇</v>
          </cell>
          <cell r="F20454" t="str">
            <v>213817312202</v>
          </cell>
        </row>
        <row r="20455">
          <cell r="E20455" t="str">
            <v>陈丽娟</v>
          </cell>
          <cell r="F20455" t="str">
            <v>213817312203</v>
          </cell>
        </row>
        <row r="20456">
          <cell r="E20456" t="str">
            <v>付豪</v>
          </cell>
          <cell r="F20456" t="str">
            <v>213817312204</v>
          </cell>
        </row>
        <row r="20457">
          <cell r="E20457" t="str">
            <v>赵珅</v>
          </cell>
          <cell r="F20457" t="str">
            <v>213817312205</v>
          </cell>
        </row>
        <row r="20458">
          <cell r="E20458" t="str">
            <v>黄鑫</v>
          </cell>
          <cell r="F20458" t="str">
            <v>213817312206</v>
          </cell>
        </row>
        <row r="20459">
          <cell r="E20459" t="str">
            <v>黄博</v>
          </cell>
          <cell r="F20459" t="str">
            <v>213817312207</v>
          </cell>
        </row>
        <row r="20460">
          <cell r="E20460" t="str">
            <v>何松林</v>
          </cell>
          <cell r="F20460" t="str">
            <v>213817312208</v>
          </cell>
        </row>
        <row r="20461">
          <cell r="E20461" t="str">
            <v>叶晨锋</v>
          </cell>
          <cell r="F20461" t="str">
            <v>213817312209</v>
          </cell>
        </row>
        <row r="20462">
          <cell r="E20462" t="str">
            <v>张婷玉</v>
          </cell>
          <cell r="F20462" t="str">
            <v>213817312210</v>
          </cell>
        </row>
        <row r="20463">
          <cell r="E20463" t="str">
            <v>牛福佳</v>
          </cell>
          <cell r="F20463" t="str">
            <v>213817312211</v>
          </cell>
        </row>
        <row r="20464">
          <cell r="E20464" t="str">
            <v>徐梓文</v>
          </cell>
          <cell r="F20464" t="str">
            <v>213817312212</v>
          </cell>
        </row>
        <row r="20465">
          <cell r="E20465" t="str">
            <v>陈铜</v>
          </cell>
          <cell r="F20465" t="str">
            <v>213817312213</v>
          </cell>
        </row>
        <row r="20466">
          <cell r="E20466" t="str">
            <v>刘祥</v>
          </cell>
          <cell r="F20466" t="str">
            <v>213817312214</v>
          </cell>
        </row>
        <row r="20467">
          <cell r="E20467" t="str">
            <v>张睿哲</v>
          </cell>
          <cell r="F20467" t="str">
            <v>213817312215</v>
          </cell>
        </row>
        <row r="20468">
          <cell r="E20468" t="str">
            <v>杨世明</v>
          </cell>
          <cell r="F20468" t="str">
            <v>213817312216</v>
          </cell>
        </row>
        <row r="20469">
          <cell r="E20469" t="str">
            <v>赵亮</v>
          </cell>
          <cell r="F20469" t="str">
            <v>213817312217</v>
          </cell>
        </row>
        <row r="20470">
          <cell r="E20470" t="str">
            <v>刘鑫宇</v>
          </cell>
          <cell r="F20470" t="str">
            <v>213817312218</v>
          </cell>
        </row>
        <row r="20471">
          <cell r="E20471" t="str">
            <v>张静艺</v>
          </cell>
          <cell r="F20471" t="str">
            <v>213817312219</v>
          </cell>
        </row>
        <row r="20472">
          <cell r="E20472" t="str">
            <v>文美霖</v>
          </cell>
          <cell r="F20472" t="str">
            <v>213817312220</v>
          </cell>
        </row>
        <row r="20473">
          <cell r="E20473" t="str">
            <v>胡曦</v>
          </cell>
          <cell r="F20473" t="str">
            <v>213817312221</v>
          </cell>
        </row>
        <row r="20474">
          <cell r="E20474" t="str">
            <v>蒋尚书</v>
          </cell>
          <cell r="F20474" t="str">
            <v>213817312222</v>
          </cell>
        </row>
        <row r="20475">
          <cell r="E20475" t="str">
            <v>罗星月</v>
          </cell>
          <cell r="F20475" t="str">
            <v>213817312223</v>
          </cell>
        </row>
        <row r="20476">
          <cell r="E20476" t="str">
            <v>罗燕</v>
          </cell>
          <cell r="F20476" t="str">
            <v>213817312224</v>
          </cell>
        </row>
        <row r="20477">
          <cell r="E20477" t="str">
            <v>张鑫</v>
          </cell>
          <cell r="F20477" t="str">
            <v>213817312225</v>
          </cell>
        </row>
        <row r="20478">
          <cell r="E20478" t="str">
            <v>曾玉淋</v>
          </cell>
          <cell r="F20478" t="str">
            <v>213817312226</v>
          </cell>
        </row>
        <row r="20479">
          <cell r="E20479" t="str">
            <v>李银</v>
          </cell>
          <cell r="F20479" t="str">
            <v>213817312227</v>
          </cell>
        </row>
        <row r="20480">
          <cell r="E20480" t="str">
            <v>杨顺珍</v>
          </cell>
          <cell r="F20480" t="str">
            <v>213817312228</v>
          </cell>
        </row>
        <row r="20481">
          <cell r="E20481" t="str">
            <v>罗晓雅</v>
          </cell>
          <cell r="F20481" t="str">
            <v>213817312229</v>
          </cell>
        </row>
        <row r="20482">
          <cell r="E20482" t="str">
            <v>孙红刚</v>
          </cell>
          <cell r="F20482" t="str">
            <v>213817312230</v>
          </cell>
        </row>
        <row r="20483">
          <cell r="E20483" t="str">
            <v>罗杰升</v>
          </cell>
          <cell r="F20483" t="str">
            <v>213817312231</v>
          </cell>
        </row>
        <row r="20484">
          <cell r="E20484" t="str">
            <v>鲜杰濠</v>
          </cell>
          <cell r="F20484" t="str">
            <v>213817312232</v>
          </cell>
        </row>
        <row r="20485">
          <cell r="E20485" t="str">
            <v>张强</v>
          </cell>
          <cell r="F20485" t="str">
            <v>213817312233</v>
          </cell>
        </row>
        <row r="20486">
          <cell r="E20486" t="str">
            <v>袁开山</v>
          </cell>
          <cell r="F20486" t="str">
            <v>213817312234</v>
          </cell>
        </row>
        <row r="20487">
          <cell r="E20487" t="str">
            <v>张恒</v>
          </cell>
          <cell r="F20487" t="str">
            <v>213817312235</v>
          </cell>
        </row>
        <row r="20488">
          <cell r="E20488" t="str">
            <v>杨勇</v>
          </cell>
          <cell r="F20488" t="str">
            <v>213817312236</v>
          </cell>
        </row>
        <row r="20489">
          <cell r="E20489" t="str">
            <v>杨帆</v>
          </cell>
          <cell r="F20489" t="str">
            <v>213817312301</v>
          </cell>
        </row>
        <row r="20490">
          <cell r="E20490" t="str">
            <v>徐世林</v>
          </cell>
          <cell r="F20490" t="str">
            <v>213817312302</v>
          </cell>
        </row>
        <row r="20491">
          <cell r="E20491" t="str">
            <v>杨媛</v>
          </cell>
          <cell r="F20491" t="str">
            <v>213817312303</v>
          </cell>
        </row>
        <row r="20492">
          <cell r="E20492" t="str">
            <v>唐金龙</v>
          </cell>
          <cell r="F20492" t="str">
            <v>213817312304</v>
          </cell>
        </row>
        <row r="20493">
          <cell r="E20493" t="str">
            <v>宋薪蓉</v>
          </cell>
          <cell r="F20493" t="str">
            <v>213817312305</v>
          </cell>
        </row>
        <row r="20494">
          <cell r="E20494" t="str">
            <v>程渝川</v>
          </cell>
          <cell r="F20494" t="str">
            <v>213817312306</v>
          </cell>
        </row>
        <row r="20495">
          <cell r="E20495" t="str">
            <v>李娟</v>
          </cell>
          <cell r="F20495" t="str">
            <v>213817312307</v>
          </cell>
        </row>
        <row r="20496">
          <cell r="E20496" t="str">
            <v>赵于民</v>
          </cell>
          <cell r="F20496" t="str">
            <v>213817312308</v>
          </cell>
        </row>
        <row r="20497">
          <cell r="E20497" t="str">
            <v>殷睿声</v>
          </cell>
          <cell r="F20497" t="str">
            <v>213817312309</v>
          </cell>
        </row>
        <row r="20498">
          <cell r="E20498" t="str">
            <v>陈津津</v>
          </cell>
          <cell r="F20498" t="str">
            <v>213817312310</v>
          </cell>
        </row>
        <row r="20499">
          <cell r="E20499" t="str">
            <v>代博文</v>
          </cell>
          <cell r="F20499" t="str">
            <v>213817312311</v>
          </cell>
        </row>
        <row r="20500">
          <cell r="E20500" t="str">
            <v>彭凤梅</v>
          </cell>
          <cell r="F20500" t="str">
            <v>213817312312</v>
          </cell>
        </row>
        <row r="20501">
          <cell r="E20501" t="str">
            <v>文钦</v>
          </cell>
          <cell r="F20501" t="str">
            <v>213817312313</v>
          </cell>
        </row>
        <row r="20502">
          <cell r="E20502" t="str">
            <v>李定洲</v>
          </cell>
          <cell r="F20502" t="str">
            <v>213817312314</v>
          </cell>
        </row>
        <row r="20503">
          <cell r="E20503" t="str">
            <v>王建兴</v>
          </cell>
          <cell r="F20503" t="str">
            <v>213817312315</v>
          </cell>
        </row>
        <row r="20504">
          <cell r="E20504" t="str">
            <v>王慧</v>
          </cell>
          <cell r="F20504" t="str">
            <v>213817312316</v>
          </cell>
        </row>
        <row r="20505">
          <cell r="E20505" t="str">
            <v>贾佳丽</v>
          </cell>
          <cell r="F20505" t="str">
            <v>213817312317</v>
          </cell>
        </row>
        <row r="20506">
          <cell r="E20506" t="str">
            <v>陈宇航</v>
          </cell>
          <cell r="F20506" t="str">
            <v>213817312318</v>
          </cell>
        </row>
        <row r="20507">
          <cell r="E20507" t="str">
            <v>马立</v>
          </cell>
          <cell r="F20507" t="str">
            <v>213817312319</v>
          </cell>
        </row>
        <row r="20508">
          <cell r="E20508" t="str">
            <v>李海清</v>
          </cell>
          <cell r="F20508" t="str">
            <v>213817312320</v>
          </cell>
        </row>
        <row r="20509">
          <cell r="E20509" t="str">
            <v>黄诗淇</v>
          </cell>
          <cell r="F20509" t="str">
            <v>213817312321</v>
          </cell>
        </row>
        <row r="20510">
          <cell r="E20510" t="str">
            <v>苟亚军</v>
          </cell>
          <cell r="F20510" t="str">
            <v>213817312322</v>
          </cell>
        </row>
        <row r="20511">
          <cell r="E20511" t="str">
            <v>刘星宇</v>
          </cell>
          <cell r="F20511" t="str">
            <v>213817312323</v>
          </cell>
        </row>
        <row r="20512">
          <cell r="E20512" t="str">
            <v>赵晓铭</v>
          </cell>
          <cell r="F20512" t="str">
            <v>213817312324</v>
          </cell>
        </row>
        <row r="20513">
          <cell r="E20513" t="str">
            <v>唐松</v>
          </cell>
          <cell r="F20513" t="str">
            <v>213817312325</v>
          </cell>
        </row>
        <row r="20514">
          <cell r="E20514" t="str">
            <v>杨康</v>
          </cell>
          <cell r="F20514" t="str">
            <v>213817312326</v>
          </cell>
        </row>
        <row r="20515">
          <cell r="E20515" t="str">
            <v>辜泓凯</v>
          </cell>
          <cell r="F20515" t="str">
            <v>213817312327</v>
          </cell>
        </row>
        <row r="20516">
          <cell r="E20516" t="str">
            <v>兰月阳</v>
          </cell>
          <cell r="F20516" t="str">
            <v>213817312328</v>
          </cell>
        </row>
        <row r="20517">
          <cell r="E20517" t="str">
            <v>罗林</v>
          </cell>
          <cell r="F20517" t="str">
            <v>213817312329</v>
          </cell>
        </row>
        <row r="20518">
          <cell r="E20518" t="str">
            <v>张晓翠</v>
          </cell>
          <cell r="F20518" t="str">
            <v>213817312330</v>
          </cell>
        </row>
        <row r="20519">
          <cell r="E20519" t="str">
            <v>李淼</v>
          </cell>
          <cell r="F20519" t="str">
            <v>213817312331</v>
          </cell>
        </row>
        <row r="20520">
          <cell r="E20520" t="str">
            <v>王鑫</v>
          </cell>
          <cell r="F20520" t="str">
            <v>213817312332</v>
          </cell>
        </row>
        <row r="20521">
          <cell r="E20521" t="str">
            <v>沙磊</v>
          </cell>
          <cell r="F20521" t="str">
            <v>213817312333</v>
          </cell>
        </row>
        <row r="20522">
          <cell r="E20522" t="str">
            <v>曾骏德</v>
          </cell>
          <cell r="F20522" t="str">
            <v>213817312334</v>
          </cell>
        </row>
        <row r="20523">
          <cell r="E20523" t="str">
            <v>张宇航</v>
          </cell>
          <cell r="F20523" t="str">
            <v>213817312335</v>
          </cell>
        </row>
        <row r="20524">
          <cell r="E20524" t="str">
            <v>余志勇</v>
          </cell>
          <cell r="F20524" t="str">
            <v>213817312336</v>
          </cell>
        </row>
        <row r="20525">
          <cell r="E20525" t="str">
            <v>任静</v>
          </cell>
          <cell r="F20525" t="str">
            <v>213817310301</v>
          </cell>
        </row>
        <row r="20526">
          <cell r="E20526" t="str">
            <v>吴雪</v>
          </cell>
          <cell r="F20526" t="str">
            <v>213817310302</v>
          </cell>
        </row>
        <row r="20527">
          <cell r="E20527" t="str">
            <v>郭桓江</v>
          </cell>
          <cell r="F20527" t="str">
            <v>213817310303</v>
          </cell>
        </row>
        <row r="20528">
          <cell r="E20528" t="str">
            <v>高泽英</v>
          </cell>
          <cell r="F20528" t="str">
            <v>213817310304</v>
          </cell>
        </row>
        <row r="20529">
          <cell r="E20529" t="str">
            <v>杨文倩</v>
          </cell>
          <cell r="F20529" t="str">
            <v>213817310305</v>
          </cell>
        </row>
        <row r="20530">
          <cell r="E20530" t="str">
            <v>牟雪梅</v>
          </cell>
          <cell r="F20530" t="str">
            <v>213817310306</v>
          </cell>
        </row>
        <row r="20531">
          <cell r="E20531" t="str">
            <v>陈俊岚</v>
          </cell>
          <cell r="F20531" t="str">
            <v>213817310307</v>
          </cell>
        </row>
        <row r="20532">
          <cell r="E20532" t="str">
            <v>陈林</v>
          </cell>
          <cell r="F20532" t="str">
            <v>213817310308</v>
          </cell>
        </row>
        <row r="20533">
          <cell r="E20533" t="str">
            <v>张思怡</v>
          </cell>
          <cell r="F20533" t="str">
            <v>213817310309</v>
          </cell>
        </row>
        <row r="20534">
          <cell r="E20534" t="str">
            <v>杨诗营</v>
          </cell>
          <cell r="F20534" t="str">
            <v>213817310310</v>
          </cell>
        </row>
        <row r="20535">
          <cell r="E20535" t="str">
            <v>周厚杰</v>
          </cell>
          <cell r="F20535" t="str">
            <v>213817310311</v>
          </cell>
        </row>
        <row r="20536">
          <cell r="E20536" t="str">
            <v>乔才</v>
          </cell>
          <cell r="F20536" t="str">
            <v>213817310312</v>
          </cell>
        </row>
        <row r="20537">
          <cell r="E20537" t="str">
            <v>雷维志</v>
          </cell>
          <cell r="F20537" t="str">
            <v>213817310313</v>
          </cell>
        </row>
        <row r="20538">
          <cell r="E20538" t="str">
            <v>叶科成</v>
          </cell>
          <cell r="F20538" t="str">
            <v>213817310314</v>
          </cell>
        </row>
        <row r="20539">
          <cell r="E20539" t="str">
            <v>李梅林</v>
          </cell>
          <cell r="F20539" t="str">
            <v>213817310315</v>
          </cell>
        </row>
        <row r="20540">
          <cell r="E20540" t="str">
            <v>刘力贤</v>
          </cell>
          <cell r="F20540" t="str">
            <v>213817310316</v>
          </cell>
        </row>
        <row r="20541">
          <cell r="E20541" t="str">
            <v>谢论铭</v>
          </cell>
          <cell r="F20541" t="str">
            <v>213817310317</v>
          </cell>
        </row>
        <row r="20542">
          <cell r="E20542" t="str">
            <v>任飞龙</v>
          </cell>
          <cell r="F20542" t="str">
            <v>213817310318</v>
          </cell>
        </row>
        <row r="20543">
          <cell r="E20543" t="str">
            <v>文仓入</v>
          </cell>
          <cell r="F20543" t="str">
            <v>213817310319</v>
          </cell>
        </row>
        <row r="20544">
          <cell r="E20544" t="str">
            <v>李家林</v>
          </cell>
          <cell r="F20544" t="str">
            <v>213817310320</v>
          </cell>
        </row>
        <row r="20545">
          <cell r="E20545" t="str">
            <v>李杜</v>
          </cell>
          <cell r="F20545" t="str">
            <v>213817310321</v>
          </cell>
        </row>
        <row r="20546">
          <cell r="E20546" t="str">
            <v>洛绒拉姆</v>
          </cell>
          <cell r="F20546" t="str">
            <v>213817310322</v>
          </cell>
        </row>
        <row r="20547">
          <cell r="E20547" t="str">
            <v>李博闻</v>
          </cell>
          <cell r="F20547" t="str">
            <v>213817310323</v>
          </cell>
        </row>
        <row r="20548">
          <cell r="E20548" t="str">
            <v>程龙</v>
          </cell>
          <cell r="F20548" t="str">
            <v>213817310324</v>
          </cell>
        </row>
        <row r="20549">
          <cell r="E20549" t="str">
            <v>李晓荣</v>
          </cell>
          <cell r="F20549" t="str">
            <v>213817310325</v>
          </cell>
        </row>
        <row r="20550">
          <cell r="E20550" t="str">
            <v>邓小燕</v>
          </cell>
          <cell r="F20550" t="str">
            <v>213817310326</v>
          </cell>
        </row>
        <row r="20551">
          <cell r="E20551" t="str">
            <v>董诗雨</v>
          </cell>
          <cell r="F20551" t="str">
            <v>213817310327</v>
          </cell>
        </row>
        <row r="20552">
          <cell r="E20552" t="str">
            <v>何海林</v>
          </cell>
          <cell r="F20552" t="str">
            <v>213817310328</v>
          </cell>
        </row>
        <row r="20553">
          <cell r="E20553" t="str">
            <v>蔡昊</v>
          </cell>
          <cell r="F20553" t="str">
            <v>213817310329</v>
          </cell>
        </row>
        <row r="20554">
          <cell r="E20554" t="str">
            <v>袁宏宇</v>
          </cell>
          <cell r="F20554" t="str">
            <v>213817310330</v>
          </cell>
        </row>
        <row r="20555">
          <cell r="E20555" t="str">
            <v>王雄英</v>
          </cell>
          <cell r="F20555" t="str">
            <v>213817310331</v>
          </cell>
        </row>
        <row r="20556">
          <cell r="E20556" t="str">
            <v>李洪宇</v>
          </cell>
          <cell r="F20556" t="str">
            <v>213817310332</v>
          </cell>
        </row>
        <row r="20557">
          <cell r="E20557" t="str">
            <v>张燕妮</v>
          </cell>
          <cell r="F20557" t="str">
            <v>213817310333</v>
          </cell>
        </row>
        <row r="20558">
          <cell r="E20558" t="str">
            <v>王程</v>
          </cell>
          <cell r="F20558" t="str">
            <v>213817310334</v>
          </cell>
        </row>
        <row r="20559">
          <cell r="E20559" t="str">
            <v>吴清荣</v>
          </cell>
          <cell r="F20559" t="str">
            <v>213817310335</v>
          </cell>
        </row>
        <row r="20560">
          <cell r="E20560" t="str">
            <v>林彦均</v>
          </cell>
          <cell r="F20560" t="str">
            <v>213817310336</v>
          </cell>
        </row>
        <row r="20561">
          <cell r="E20561" t="str">
            <v>陈扬</v>
          </cell>
          <cell r="F20561" t="str">
            <v>213817310337</v>
          </cell>
        </row>
        <row r="20562">
          <cell r="E20562" t="str">
            <v>李京泽</v>
          </cell>
          <cell r="F20562" t="str">
            <v>213817310401</v>
          </cell>
        </row>
        <row r="20563">
          <cell r="E20563" t="str">
            <v>杜鑫禹</v>
          </cell>
          <cell r="F20563" t="str">
            <v>213817310402</v>
          </cell>
        </row>
        <row r="20564">
          <cell r="E20564" t="str">
            <v>王亚鹏</v>
          </cell>
          <cell r="F20564" t="str">
            <v>213817310403</v>
          </cell>
        </row>
        <row r="20565">
          <cell r="E20565" t="str">
            <v>何俊玉</v>
          </cell>
          <cell r="F20565" t="str">
            <v>213817310404</v>
          </cell>
        </row>
        <row r="20566">
          <cell r="E20566" t="str">
            <v>王宇阳</v>
          </cell>
          <cell r="F20566" t="str">
            <v>213817310405</v>
          </cell>
        </row>
        <row r="20567">
          <cell r="E20567" t="str">
            <v>王藤</v>
          </cell>
          <cell r="F20567" t="str">
            <v>213817310406</v>
          </cell>
        </row>
        <row r="20568">
          <cell r="E20568" t="str">
            <v>魏俊杰</v>
          </cell>
          <cell r="F20568" t="str">
            <v>213817310407</v>
          </cell>
        </row>
        <row r="20569">
          <cell r="E20569" t="str">
            <v>周志强</v>
          </cell>
          <cell r="F20569" t="str">
            <v>213817310408</v>
          </cell>
        </row>
        <row r="20570">
          <cell r="E20570" t="str">
            <v>彭鑫</v>
          </cell>
          <cell r="F20570" t="str">
            <v>213817310409</v>
          </cell>
        </row>
        <row r="20571">
          <cell r="E20571" t="str">
            <v>江山</v>
          </cell>
          <cell r="F20571" t="str">
            <v>213817310410</v>
          </cell>
        </row>
        <row r="20572">
          <cell r="E20572" t="str">
            <v>冯芝己</v>
          </cell>
          <cell r="F20572" t="str">
            <v>213817310411</v>
          </cell>
        </row>
        <row r="20573">
          <cell r="E20573" t="str">
            <v>向俊承</v>
          </cell>
          <cell r="F20573" t="str">
            <v>213817310412</v>
          </cell>
        </row>
        <row r="20574">
          <cell r="E20574" t="str">
            <v>李玉豪</v>
          </cell>
          <cell r="F20574" t="str">
            <v>213817310413</v>
          </cell>
        </row>
        <row r="20575">
          <cell r="E20575" t="str">
            <v>李琨</v>
          </cell>
          <cell r="F20575" t="str">
            <v>213817310414</v>
          </cell>
        </row>
        <row r="20576">
          <cell r="E20576" t="str">
            <v>柯燕坪</v>
          </cell>
          <cell r="F20576" t="str">
            <v>213817310415</v>
          </cell>
        </row>
        <row r="20577">
          <cell r="E20577" t="str">
            <v>甘林伟</v>
          </cell>
          <cell r="F20577" t="str">
            <v>213817310416</v>
          </cell>
        </row>
        <row r="20578">
          <cell r="E20578" t="str">
            <v>邱翔飞</v>
          </cell>
          <cell r="F20578" t="str">
            <v>213817310417</v>
          </cell>
        </row>
        <row r="20579">
          <cell r="E20579" t="str">
            <v>李林骏</v>
          </cell>
          <cell r="F20579" t="str">
            <v>213817310418</v>
          </cell>
        </row>
        <row r="20580">
          <cell r="E20580" t="str">
            <v>李阳</v>
          </cell>
          <cell r="F20580" t="str">
            <v>213817310419</v>
          </cell>
        </row>
        <row r="20581">
          <cell r="E20581" t="str">
            <v>杨燕</v>
          </cell>
          <cell r="F20581" t="str">
            <v>213817310420</v>
          </cell>
        </row>
        <row r="20582">
          <cell r="E20582" t="str">
            <v>邓同步</v>
          </cell>
          <cell r="F20582" t="str">
            <v>213817310421</v>
          </cell>
        </row>
        <row r="20583">
          <cell r="E20583" t="str">
            <v>赵洋</v>
          </cell>
          <cell r="F20583" t="str">
            <v>213817310422</v>
          </cell>
        </row>
        <row r="20584">
          <cell r="E20584" t="str">
            <v>彭术菲</v>
          </cell>
          <cell r="F20584" t="str">
            <v>213817310423</v>
          </cell>
        </row>
        <row r="20585">
          <cell r="E20585" t="str">
            <v>朱真霆</v>
          </cell>
          <cell r="F20585" t="str">
            <v>213817310424</v>
          </cell>
        </row>
        <row r="20586">
          <cell r="E20586" t="str">
            <v>胡佳辉</v>
          </cell>
          <cell r="F20586" t="str">
            <v>213817310425</v>
          </cell>
        </row>
        <row r="20587">
          <cell r="E20587" t="str">
            <v>杜海洋</v>
          </cell>
          <cell r="F20587" t="str">
            <v>213817310426</v>
          </cell>
        </row>
        <row r="20588">
          <cell r="E20588" t="str">
            <v>魏奇缘</v>
          </cell>
          <cell r="F20588" t="str">
            <v>213817310427</v>
          </cell>
        </row>
        <row r="20589">
          <cell r="E20589" t="str">
            <v>罗昊欣</v>
          </cell>
          <cell r="F20589" t="str">
            <v>213817310428</v>
          </cell>
        </row>
        <row r="20590">
          <cell r="E20590" t="str">
            <v>何海洋</v>
          </cell>
          <cell r="F20590" t="str">
            <v>213817310430</v>
          </cell>
        </row>
        <row r="20591">
          <cell r="E20591" t="str">
            <v>梁玲玲</v>
          </cell>
          <cell r="F20591" t="str">
            <v>213817310501</v>
          </cell>
        </row>
        <row r="20592">
          <cell r="E20592" t="str">
            <v>魏佳卢</v>
          </cell>
          <cell r="F20592" t="str">
            <v>213817310502</v>
          </cell>
        </row>
        <row r="20593">
          <cell r="E20593" t="str">
            <v>彭俊杰</v>
          </cell>
          <cell r="F20593" t="str">
            <v>213817310503</v>
          </cell>
        </row>
        <row r="20594">
          <cell r="E20594" t="str">
            <v>刘佳丽</v>
          </cell>
          <cell r="F20594" t="str">
            <v>213817310504</v>
          </cell>
        </row>
        <row r="20595">
          <cell r="E20595" t="str">
            <v>李杭璞</v>
          </cell>
          <cell r="F20595" t="str">
            <v>213817310505</v>
          </cell>
        </row>
        <row r="20596">
          <cell r="E20596" t="str">
            <v>蒲传康</v>
          </cell>
          <cell r="F20596" t="str">
            <v>213817310506</v>
          </cell>
        </row>
        <row r="20597">
          <cell r="E20597" t="str">
            <v>张洋</v>
          </cell>
          <cell r="F20597" t="str">
            <v>213817310507</v>
          </cell>
        </row>
        <row r="20598">
          <cell r="E20598" t="str">
            <v>宋豪</v>
          </cell>
          <cell r="F20598" t="str">
            <v>213817310508</v>
          </cell>
        </row>
        <row r="20599">
          <cell r="E20599" t="str">
            <v>彭蝶</v>
          </cell>
          <cell r="F20599" t="str">
            <v>213817310509</v>
          </cell>
        </row>
        <row r="20600">
          <cell r="E20600" t="str">
            <v>朱德英</v>
          </cell>
          <cell r="F20600" t="str">
            <v>213817310510</v>
          </cell>
        </row>
        <row r="20601">
          <cell r="E20601" t="str">
            <v>李亮</v>
          </cell>
          <cell r="F20601" t="str">
            <v>213817310511</v>
          </cell>
        </row>
        <row r="20602">
          <cell r="E20602" t="str">
            <v>李埸祥</v>
          </cell>
          <cell r="F20602" t="str">
            <v>213817310512</v>
          </cell>
        </row>
        <row r="20603">
          <cell r="E20603" t="str">
            <v>胡师芮</v>
          </cell>
          <cell r="F20603" t="str">
            <v>213817310513</v>
          </cell>
        </row>
        <row r="20604">
          <cell r="E20604" t="str">
            <v>范云柯</v>
          </cell>
          <cell r="F20604" t="str">
            <v>213817310514</v>
          </cell>
        </row>
        <row r="20605">
          <cell r="E20605" t="str">
            <v>郑珊</v>
          </cell>
          <cell r="F20605" t="str">
            <v>213817310515</v>
          </cell>
        </row>
        <row r="20606">
          <cell r="E20606" t="str">
            <v>陈柏霖</v>
          </cell>
          <cell r="F20606" t="str">
            <v>213817310516</v>
          </cell>
        </row>
        <row r="20607">
          <cell r="E20607" t="str">
            <v>谢薇</v>
          </cell>
          <cell r="F20607" t="str">
            <v>213817310517</v>
          </cell>
        </row>
        <row r="20608">
          <cell r="E20608" t="str">
            <v>冷智航</v>
          </cell>
          <cell r="F20608" t="str">
            <v>213817310518</v>
          </cell>
        </row>
        <row r="20609">
          <cell r="E20609" t="str">
            <v>袁恩国</v>
          </cell>
          <cell r="F20609" t="str">
            <v>213817310519</v>
          </cell>
        </row>
        <row r="20610">
          <cell r="E20610" t="str">
            <v>瞿万权</v>
          </cell>
          <cell r="F20610" t="str">
            <v>213817310520</v>
          </cell>
        </row>
        <row r="20611">
          <cell r="E20611" t="str">
            <v>李佳龙</v>
          </cell>
          <cell r="F20611" t="str">
            <v>213817310521</v>
          </cell>
        </row>
        <row r="20612">
          <cell r="E20612" t="str">
            <v>王引</v>
          </cell>
          <cell r="F20612" t="str">
            <v>213817310522</v>
          </cell>
        </row>
        <row r="20613">
          <cell r="E20613" t="str">
            <v>冯海燕</v>
          </cell>
          <cell r="F20613" t="str">
            <v>213817310523</v>
          </cell>
        </row>
        <row r="20614">
          <cell r="E20614" t="str">
            <v>陈霞</v>
          </cell>
          <cell r="F20614" t="str">
            <v>213817310524</v>
          </cell>
        </row>
        <row r="20615">
          <cell r="E20615" t="str">
            <v>尹兰</v>
          </cell>
          <cell r="F20615" t="str">
            <v>213817310525</v>
          </cell>
        </row>
        <row r="20616">
          <cell r="E20616" t="str">
            <v>肖攀</v>
          </cell>
          <cell r="F20616" t="str">
            <v>213817310526</v>
          </cell>
        </row>
        <row r="20617">
          <cell r="E20617" t="str">
            <v>唐成凯</v>
          </cell>
          <cell r="F20617" t="str">
            <v>213817310527</v>
          </cell>
        </row>
        <row r="20618">
          <cell r="E20618" t="str">
            <v>陈子冰</v>
          </cell>
          <cell r="F20618" t="str">
            <v>213817310528</v>
          </cell>
        </row>
        <row r="20619">
          <cell r="E20619" t="str">
            <v>李伟</v>
          </cell>
          <cell r="F20619" t="str">
            <v>213817310529</v>
          </cell>
        </row>
        <row r="20620">
          <cell r="E20620" t="str">
            <v>王姗姗</v>
          </cell>
          <cell r="F20620" t="str">
            <v>213817310530</v>
          </cell>
        </row>
        <row r="20621">
          <cell r="E20621" t="str">
            <v>高洁</v>
          </cell>
          <cell r="F20621" t="str">
            <v>213817310531</v>
          </cell>
        </row>
        <row r="20622">
          <cell r="E20622" t="str">
            <v>张剑博</v>
          </cell>
          <cell r="F20622" t="str">
            <v>213817310532</v>
          </cell>
        </row>
        <row r="20623">
          <cell r="E20623" t="str">
            <v>梁凌峰</v>
          </cell>
          <cell r="F20623" t="str">
            <v>213817310533</v>
          </cell>
        </row>
        <row r="20624">
          <cell r="E20624" t="str">
            <v>蔡振凇</v>
          </cell>
          <cell r="F20624" t="str">
            <v>213817310534</v>
          </cell>
        </row>
        <row r="20625">
          <cell r="E20625" t="str">
            <v>蒋桃林</v>
          </cell>
          <cell r="F20625" t="str">
            <v>213817310535</v>
          </cell>
        </row>
        <row r="20626">
          <cell r="E20626" t="str">
            <v>朱鑫</v>
          </cell>
          <cell r="F20626" t="str">
            <v>213817310536</v>
          </cell>
        </row>
        <row r="20627">
          <cell r="E20627" t="str">
            <v>曹东凌</v>
          </cell>
          <cell r="F20627" t="str">
            <v>213817310601</v>
          </cell>
        </row>
        <row r="20628">
          <cell r="E20628" t="str">
            <v>林琦欣</v>
          </cell>
          <cell r="F20628" t="str">
            <v>213817310602</v>
          </cell>
        </row>
        <row r="20629">
          <cell r="E20629" t="str">
            <v>何欣蔚</v>
          </cell>
          <cell r="F20629" t="str">
            <v>213817310603</v>
          </cell>
        </row>
        <row r="20630">
          <cell r="E20630" t="str">
            <v>袁莎莎</v>
          </cell>
          <cell r="F20630" t="str">
            <v>213817310604</v>
          </cell>
        </row>
        <row r="20631">
          <cell r="E20631" t="str">
            <v>张子玥</v>
          </cell>
          <cell r="F20631" t="str">
            <v>213817310605</v>
          </cell>
        </row>
        <row r="20632">
          <cell r="E20632" t="str">
            <v>刘杰</v>
          </cell>
          <cell r="F20632" t="str">
            <v>213817310606</v>
          </cell>
        </row>
        <row r="20633">
          <cell r="E20633" t="str">
            <v>喻海</v>
          </cell>
          <cell r="F20633" t="str">
            <v>213817310607</v>
          </cell>
        </row>
        <row r="20634">
          <cell r="E20634" t="str">
            <v>孙澎</v>
          </cell>
          <cell r="F20634" t="str">
            <v>213817310608</v>
          </cell>
        </row>
        <row r="20635">
          <cell r="E20635" t="str">
            <v>张世东</v>
          </cell>
          <cell r="F20635" t="str">
            <v>213817310609</v>
          </cell>
        </row>
        <row r="20636">
          <cell r="E20636" t="str">
            <v>周星雨</v>
          </cell>
          <cell r="F20636" t="str">
            <v>213817310610</v>
          </cell>
        </row>
        <row r="20637">
          <cell r="E20637" t="str">
            <v>邓聪</v>
          </cell>
          <cell r="F20637" t="str">
            <v>213817310611</v>
          </cell>
        </row>
        <row r="20638">
          <cell r="E20638" t="str">
            <v>周卓昕</v>
          </cell>
          <cell r="F20638" t="str">
            <v>213817310612</v>
          </cell>
        </row>
        <row r="20639">
          <cell r="E20639" t="str">
            <v>周佥洵</v>
          </cell>
          <cell r="F20639" t="str">
            <v>213817310613</v>
          </cell>
        </row>
        <row r="20640">
          <cell r="E20640" t="str">
            <v>刘杰强</v>
          </cell>
          <cell r="F20640" t="str">
            <v>213817310615</v>
          </cell>
        </row>
        <row r="20641">
          <cell r="E20641" t="str">
            <v>任子怡</v>
          </cell>
          <cell r="F20641" t="str">
            <v>213817310616</v>
          </cell>
        </row>
        <row r="20642">
          <cell r="E20642" t="str">
            <v>周佳姝</v>
          </cell>
          <cell r="F20642" t="str">
            <v>213817310617</v>
          </cell>
        </row>
        <row r="20643">
          <cell r="E20643" t="str">
            <v>伍文杰</v>
          </cell>
          <cell r="F20643" t="str">
            <v>213817310618</v>
          </cell>
        </row>
        <row r="20644">
          <cell r="E20644" t="str">
            <v>张培豪</v>
          </cell>
          <cell r="F20644" t="str">
            <v>213817310619</v>
          </cell>
        </row>
        <row r="20645">
          <cell r="E20645" t="str">
            <v>李云浩</v>
          </cell>
          <cell r="F20645" t="str">
            <v>213817310620</v>
          </cell>
        </row>
        <row r="20646">
          <cell r="E20646" t="str">
            <v>李建鹏</v>
          </cell>
          <cell r="F20646" t="str">
            <v>213817310621</v>
          </cell>
        </row>
        <row r="20647">
          <cell r="E20647" t="str">
            <v>苏浩宇</v>
          </cell>
          <cell r="F20647" t="str">
            <v>213817310622</v>
          </cell>
        </row>
        <row r="20648">
          <cell r="E20648" t="str">
            <v>陈书江</v>
          </cell>
          <cell r="F20648" t="str">
            <v>213817310623</v>
          </cell>
        </row>
        <row r="20649">
          <cell r="E20649" t="str">
            <v>陈思茂</v>
          </cell>
          <cell r="F20649" t="str">
            <v>213817310624</v>
          </cell>
        </row>
        <row r="20650">
          <cell r="E20650" t="str">
            <v>韩季东</v>
          </cell>
          <cell r="F20650" t="str">
            <v>213817310625</v>
          </cell>
        </row>
        <row r="20651">
          <cell r="E20651" t="str">
            <v>蒋浚羽</v>
          </cell>
          <cell r="F20651" t="str">
            <v>213817310626</v>
          </cell>
        </row>
        <row r="20652">
          <cell r="E20652" t="str">
            <v>王胜兰</v>
          </cell>
          <cell r="F20652" t="str">
            <v>213817310627</v>
          </cell>
        </row>
        <row r="20653">
          <cell r="E20653" t="str">
            <v>赵欣艺</v>
          </cell>
          <cell r="F20653" t="str">
            <v>213817310628</v>
          </cell>
        </row>
        <row r="20654">
          <cell r="E20654" t="str">
            <v>佐杰</v>
          </cell>
          <cell r="F20654" t="str">
            <v>213817310629</v>
          </cell>
        </row>
        <row r="20655">
          <cell r="E20655" t="str">
            <v>吴枰荭</v>
          </cell>
          <cell r="F20655" t="str">
            <v>213817310630</v>
          </cell>
        </row>
        <row r="20656">
          <cell r="E20656" t="str">
            <v>胥淦</v>
          </cell>
          <cell r="F20656" t="str">
            <v>213817310631</v>
          </cell>
        </row>
        <row r="20657">
          <cell r="E20657" t="str">
            <v>秦家如</v>
          </cell>
          <cell r="F20657" t="str">
            <v>213817310632</v>
          </cell>
        </row>
        <row r="20658">
          <cell r="E20658" t="str">
            <v>甘宇</v>
          </cell>
          <cell r="F20658" t="str">
            <v>213817310633</v>
          </cell>
        </row>
        <row r="20659">
          <cell r="E20659" t="str">
            <v>方鸿喆</v>
          </cell>
          <cell r="F20659" t="str">
            <v>213817310634</v>
          </cell>
        </row>
        <row r="20660">
          <cell r="E20660" t="str">
            <v>朱麟桥</v>
          </cell>
          <cell r="F20660" t="str">
            <v>213817310635</v>
          </cell>
        </row>
        <row r="20661">
          <cell r="E20661" t="str">
            <v>陶梅</v>
          </cell>
          <cell r="F20661" t="str">
            <v>213817310701</v>
          </cell>
        </row>
        <row r="20662">
          <cell r="E20662" t="str">
            <v>段俊有</v>
          </cell>
          <cell r="F20662" t="str">
            <v>213817310702</v>
          </cell>
        </row>
        <row r="20663">
          <cell r="E20663" t="str">
            <v>何思龙</v>
          </cell>
          <cell r="F20663" t="str">
            <v>213817310703</v>
          </cell>
        </row>
        <row r="20664">
          <cell r="E20664" t="str">
            <v>梁芮菱</v>
          </cell>
          <cell r="F20664" t="str">
            <v>213817310704</v>
          </cell>
        </row>
        <row r="20665">
          <cell r="E20665" t="str">
            <v>杨丹丹</v>
          </cell>
          <cell r="F20665" t="str">
            <v>213817310705</v>
          </cell>
        </row>
        <row r="20666">
          <cell r="E20666" t="str">
            <v>朱盈颖</v>
          </cell>
          <cell r="F20666" t="str">
            <v>213817310706</v>
          </cell>
        </row>
        <row r="20667">
          <cell r="E20667" t="str">
            <v>刘霖宇</v>
          </cell>
          <cell r="F20667" t="str">
            <v>213817310707</v>
          </cell>
        </row>
        <row r="20668">
          <cell r="E20668" t="str">
            <v>张汶捷</v>
          </cell>
          <cell r="F20668" t="str">
            <v>213817310708</v>
          </cell>
        </row>
        <row r="20669">
          <cell r="E20669" t="str">
            <v>杜洋</v>
          </cell>
          <cell r="F20669" t="str">
            <v>213817310709</v>
          </cell>
        </row>
        <row r="20670">
          <cell r="E20670" t="str">
            <v>李明阳</v>
          </cell>
          <cell r="F20670" t="str">
            <v>213817310710</v>
          </cell>
        </row>
        <row r="20671">
          <cell r="E20671" t="str">
            <v>王涛</v>
          </cell>
          <cell r="F20671" t="str">
            <v>213817310712</v>
          </cell>
        </row>
        <row r="20672">
          <cell r="E20672" t="str">
            <v>蒋牧原</v>
          </cell>
          <cell r="F20672" t="str">
            <v>213817310713</v>
          </cell>
        </row>
        <row r="20673">
          <cell r="E20673" t="str">
            <v>胡绍琴</v>
          </cell>
          <cell r="F20673" t="str">
            <v>213817310714</v>
          </cell>
        </row>
        <row r="20674">
          <cell r="E20674" t="str">
            <v>刘心慧</v>
          </cell>
          <cell r="F20674" t="str">
            <v>213817310715</v>
          </cell>
        </row>
        <row r="20675">
          <cell r="E20675" t="str">
            <v>王卓</v>
          </cell>
          <cell r="F20675" t="str">
            <v>213817310716</v>
          </cell>
        </row>
        <row r="20676">
          <cell r="E20676" t="str">
            <v>刘清明</v>
          </cell>
          <cell r="F20676" t="str">
            <v>213817310717</v>
          </cell>
        </row>
        <row r="20677">
          <cell r="E20677" t="str">
            <v>杨杰</v>
          </cell>
          <cell r="F20677" t="str">
            <v>213817310718</v>
          </cell>
        </row>
        <row r="20678">
          <cell r="E20678" t="str">
            <v>何磊</v>
          </cell>
          <cell r="F20678" t="str">
            <v>213817310719</v>
          </cell>
        </row>
        <row r="20679">
          <cell r="E20679" t="str">
            <v>冯傲</v>
          </cell>
          <cell r="F20679" t="str">
            <v>213817310720</v>
          </cell>
        </row>
        <row r="20680">
          <cell r="E20680" t="str">
            <v>胡云翔</v>
          </cell>
          <cell r="F20680" t="str">
            <v>213817310721</v>
          </cell>
        </row>
        <row r="20681">
          <cell r="E20681" t="str">
            <v>卢雨杰</v>
          </cell>
          <cell r="F20681" t="str">
            <v>213817310722</v>
          </cell>
        </row>
        <row r="20682">
          <cell r="E20682" t="str">
            <v>唐荣茂</v>
          </cell>
          <cell r="F20682" t="str">
            <v>213817310723</v>
          </cell>
        </row>
        <row r="20683">
          <cell r="E20683" t="str">
            <v>张槿奕</v>
          </cell>
          <cell r="F20683" t="str">
            <v>213817310724</v>
          </cell>
        </row>
        <row r="20684">
          <cell r="E20684" t="str">
            <v>张玉斌</v>
          </cell>
          <cell r="F20684" t="str">
            <v>213817310725</v>
          </cell>
        </row>
        <row r="20685">
          <cell r="E20685" t="str">
            <v>张靖</v>
          </cell>
          <cell r="F20685" t="str">
            <v>213817310726</v>
          </cell>
        </row>
        <row r="20686">
          <cell r="E20686" t="str">
            <v>王鑫东</v>
          </cell>
          <cell r="F20686" t="str">
            <v>213817310727</v>
          </cell>
        </row>
        <row r="20687">
          <cell r="E20687" t="str">
            <v>罗章菱</v>
          </cell>
          <cell r="F20687" t="str">
            <v>213817310728</v>
          </cell>
        </row>
        <row r="20688">
          <cell r="E20688" t="str">
            <v>胡钧</v>
          </cell>
          <cell r="F20688" t="str">
            <v>213817310729</v>
          </cell>
        </row>
        <row r="20689">
          <cell r="E20689" t="str">
            <v>金学光</v>
          </cell>
          <cell r="F20689" t="str">
            <v>213817310730</v>
          </cell>
        </row>
        <row r="20690">
          <cell r="E20690" t="str">
            <v>黄志栋</v>
          </cell>
          <cell r="F20690" t="str">
            <v>213817310731</v>
          </cell>
        </row>
        <row r="20691">
          <cell r="E20691" t="str">
            <v>杨丽</v>
          </cell>
          <cell r="F20691" t="str">
            <v>213817310732</v>
          </cell>
        </row>
        <row r="20692">
          <cell r="E20692" t="str">
            <v>尹欢</v>
          </cell>
          <cell r="F20692" t="str">
            <v>213817310733</v>
          </cell>
        </row>
        <row r="20693">
          <cell r="E20693" t="str">
            <v>字云</v>
          </cell>
          <cell r="F20693" t="str">
            <v>213817310734</v>
          </cell>
        </row>
        <row r="20694">
          <cell r="E20694" t="str">
            <v>李心语</v>
          </cell>
          <cell r="F20694" t="str">
            <v>213817310735</v>
          </cell>
        </row>
        <row r="20695">
          <cell r="E20695" t="str">
            <v>的日尔一</v>
          </cell>
          <cell r="F20695" t="str">
            <v>213817310736</v>
          </cell>
        </row>
        <row r="20696">
          <cell r="E20696" t="str">
            <v>黄小龙</v>
          </cell>
          <cell r="F20696" t="str">
            <v>213817310801</v>
          </cell>
        </row>
        <row r="20697">
          <cell r="E20697" t="str">
            <v>陈俊佑</v>
          </cell>
          <cell r="F20697" t="str">
            <v>213817310802</v>
          </cell>
        </row>
        <row r="20698">
          <cell r="E20698" t="str">
            <v>唐海霞</v>
          </cell>
          <cell r="F20698" t="str">
            <v>213817310803</v>
          </cell>
        </row>
        <row r="20699">
          <cell r="E20699" t="str">
            <v>孙飞燕</v>
          </cell>
          <cell r="F20699" t="str">
            <v>213817310804</v>
          </cell>
        </row>
        <row r="20700">
          <cell r="E20700" t="str">
            <v>张子侯</v>
          </cell>
          <cell r="F20700" t="str">
            <v>213817310805</v>
          </cell>
        </row>
        <row r="20701">
          <cell r="E20701" t="str">
            <v>王磊</v>
          </cell>
          <cell r="F20701" t="str">
            <v>213817310806</v>
          </cell>
        </row>
        <row r="20702">
          <cell r="E20702" t="str">
            <v>刘鹏</v>
          </cell>
          <cell r="F20702" t="str">
            <v>213817310807</v>
          </cell>
        </row>
        <row r="20703">
          <cell r="E20703" t="str">
            <v>林湘</v>
          </cell>
          <cell r="F20703" t="str">
            <v>213817310808</v>
          </cell>
        </row>
        <row r="20704">
          <cell r="E20704" t="str">
            <v>彭馨谊</v>
          </cell>
          <cell r="F20704" t="str">
            <v>213817310809</v>
          </cell>
        </row>
        <row r="20705">
          <cell r="E20705" t="str">
            <v>谢萍</v>
          </cell>
          <cell r="F20705" t="str">
            <v>213817310810</v>
          </cell>
        </row>
        <row r="20706">
          <cell r="E20706" t="str">
            <v>李缘</v>
          </cell>
          <cell r="F20706" t="str">
            <v>213817310811</v>
          </cell>
        </row>
        <row r="20707">
          <cell r="E20707" t="str">
            <v>毛小帅</v>
          </cell>
          <cell r="F20707" t="str">
            <v>213817310812</v>
          </cell>
        </row>
        <row r="20708">
          <cell r="E20708" t="str">
            <v>赵雪梅</v>
          </cell>
          <cell r="F20708" t="str">
            <v>213817310813</v>
          </cell>
        </row>
        <row r="20709">
          <cell r="E20709" t="str">
            <v>朱霈杰</v>
          </cell>
          <cell r="F20709" t="str">
            <v>213817310814</v>
          </cell>
        </row>
        <row r="20710">
          <cell r="E20710" t="str">
            <v>江园园</v>
          </cell>
          <cell r="F20710" t="str">
            <v>213817310815</v>
          </cell>
        </row>
        <row r="20711">
          <cell r="E20711" t="str">
            <v>刘座祥</v>
          </cell>
          <cell r="F20711" t="str">
            <v>213817310816</v>
          </cell>
        </row>
        <row r="20712">
          <cell r="E20712" t="str">
            <v>周琛</v>
          </cell>
          <cell r="F20712" t="str">
            <v>213817310817</v>
          </cell>
        </row>
        <row r="20713">
          <cell r="E20713" t="str">
            <v>孙朝中</v>
          </cell>
          <cell r="F20713" t="str">
            <v>213817310818</v>
          </cell>
        </row>
        <row r="20714">
          <cell r="E20714" t="str">
            <v>张葓婧</v>
          </cell>
          <cell r="F20714" t="str">
            <v>213817310819</v>
          </cell>
        </row>
        <row r="20715">
          <cell r="E20715" t="str">
            <v>罗袁</v>
          </cell>
          <cell r="F20715" t="str">
            <v>213817310820</v>
          </cell>
        </row>
        <row r="20716">
          <cell r="E20716" t="str">
            <v>胡弟秋</v>
          </cell>
          <cell r="F20716" t="str">
            <v>213817310821</v>
          </cell>
        </row>
        <row r="20717">
          <cell r="E20717" t="str">
            <v>串一呈</v>
          </cell>
          <cell r="F20717" t="str">
            <v>213817310822</v>
          </cell>
        </row>
        <row r="20718">
          <cell r="E20718" t="str">
            <v>何园</v>
          </cell>
          <cell r="F20718" t="str">
            <v>213817310823</v>
          </cell>
        </row>
        <row r="20719">
          <cell r="E20719" t="str">
            <v>何艺</v>
          </cell>
          <cell r="F20719" t="str">
            <v>213817310824</v>
          </cell>
        </row>
        <row r="20720">
          <cell r="E20720" t="str">
            <v>吴运洪</v>
          </cell>
          <cell r="F20720" t="str">
            <v>213817310825</v>
          </cell>
        </row>
        <row r="20721">
          <cell r="E20721" t="str">
            <v>曾德刚</v>
          </cell>
          <cell r="F20721" t="str">
            <v>213817310826</v>
          </cell>
        </row>
        <row r="20722">
          <cell r="E20722" t="str">
            <v>李兴阳</v>
          </cell>
          <cell r="F20722" t="str">
            <v>213817310827</v>
          </cell>
        </row>
        <row r="20723">
          <cell r="E20723" t="str">
            <v>李周洪</v>
          </cell>
          <cell r="F20723" t="str">
            <v>213817310828</v>
          </cell>
        </row>
        <row r="20724">
          <cell r="E20724" t="str">
            <v>王舰锋</v>
          </cell>
          <cell r="F20724" t="str">
            <v>213817310829</v>
          </cell>
        </row>
        <row r="20725">
          <cell r="E20725" t="str">
            <v>索洪涛</v>
          </cell>
          <cell r="F20725" t="str">
            <v>213817310830</v>
          </cell>
        </row>
        <row r="20726">
          <cell r="E20726" t="str">
            <v>邓智城</v>
          </cell>
          <cell r="F20726" t="str">
            <v>213817310831</v>
          </cell>
        </row>
        <row r="20727">
          <cell r="E20727" t="str">
            <v>高天云</v>
          </cell>
          <cell r="F20727" t="str">
            <v>213817310832</v>
          </cell>
        </row>
        <row r="20728">
          <cell r="E20728" t="str">
            <v>魏晓茹</v>
          </cell>
          <cell r="F20728" t="str">
            <v>213817310833</v>
          </cell>
        </row>
        <row r="20729">
          <cell r="E20729" t="str">
            <v>柏苏琪</v>
          </cell>
          <cell r="F20729" t="str">
            <v>213817310901</v>
          </cell>
        </row>
        <row r="20730">
          <cell r="E20730" t="str">
            <v>崔金凤</v>
          </cell>
          <cell r="F20730" t="str">
            <v>213817310902</v>
          </cell>
        </row>
        <row r="20731">
          <cell r="E20731" t="str">
            <v>王杰</v>
          </cell>
          <cell r="F20731" t="str">
            <v>213817310903</v>
          </cell>
        </row>
        <row r="20732">
          <cell r="E20732" t="str">
            <v>莫杜鹃</v>
          </cell>
          <cell r="F20732" t="str">
            <v>213817310904</v>
          </cell>
        </row>
        <row r="20733">
          <cell r="E20733" t="str">
            <v>彭星</v>
          </cell>
          <cell r="F20733" t="str">
            <v>213817310905</v>
          </cell>
        </row>
        <row r="20734">
          <cell r="E20734" t="str">
            <v>唐海龙</v>
          </cell>
          <cell r="F20734" t="str">
            <v>213817310906</v>
          </cell>
        </row>
        <row r="20735">
          <cell r="E20735" t="str">
            <v>易涛</v>
          </cell>
          <cell r="F20735" t="str">
            <v>213817310907</v>
          </cell>
        </row>
        <row r="20736">
          <cell r="E20736" t="str">
            <v>袁刚</v>
          </cell>
          <cell r="F20736" t="str">
            <v>213817310908</v>
          </cell>
        </row>
        <row r="20737">
          <cell r="E20737" t="str">
            <v>张睿</v>
          </cell>
          <cell r="F20737" t="str">
            <v>213817310909</v>
          </cell>
        </row>
        <row r="20738">
          <cell r="E20738" t="str">
            <v>尹迪</v>
          </cell>
          <cell r="F20738" t="str">
            <v>213817310910</v>
          </cell>
        </row>
        <row r="20739">
          <cell r="E20739" t="str">
            <v>宋代杰</v>
          </cell>
          <cell r="F20739" t="str">
            <v>213817310911</v>
          </cell>
        </row>
        <row r="20740">
          <cell r="E20740" t="str">
            <v>李宇</v>
          </cell>
          <cell r="F20740" t="str">
            <v>213817310912</v>
          </cell>
        </row>
        <row r="20741">
          <cell r="E20741" t="str">
            <v>翟戚兴</v>
          </cell>
          <cell r="F20741" t="str">
            <v>213817310913</v>
          </cell>
        </row>
        <row r="20742">
          <cell r="E20742" t="str">
            <v>苏鑫尧</v>
          </cell>
          <cell r="F20742" t="str">
            <v>213817310914</v>
          </cell>
        </row>
        <row r="20743">
          <cell r="E20743" t="str">
            <v>马荣华</v>
          </cell>
          <cell r="F20743" t="str">
            <v>213817310915</v>
          </cell>
        </row>
        <row r="20744">
          <cell r="E20744" t="str">
            <v>贺雨</v>
          </cell>
          <cell r="F20744" t="str">
            <v>213817310916</v>
          </cell>
        </row>
        <row r="20745">
          <cell r="E20745" t="str">
            <v>任华</v>
          </cell>
          <cell r="F20745" t="str">
            <v>213817310917</v>
          </cell>
        </row>
        <row r="20746">
          <cell r="E20746" t="str">
            <v>黄政</v>
          </cell>
          <cell r="F20746" t="str">
            <v>213817310918</v>
          </cell>
        </row>
        <row r="20747">
          <cell r="E20747" t="str">
            <v>王阳瑞</v>
          </cell>
          <cell r="F20747" t="str">
            <v>213817310919</v>
          </cell>
        </row>
        <row r="20748">
          <cell r="E20748" t="str">
            <v>陈忠坊</v>
          </cell>
          <cell r="F20748" t="str">
            <v>213817310920</v>
          </cell>
        </row>
        <row r="20749">
          <cell r="E20749" t="str">
            <v>马建林</v>
          </cell>
          <cell r="F20749" t="str">
            <v>213817310921</v>
          </cell>
        </row>
        <row r="20750">
          <cell r="E20750" t="str">
            <v>胡巧</v>
          </cell>
          <cell r="F20750" t="str">
            <v>213817310922</v>
          </cell>
        </row>
        <row r="20751">
          <cell r="E20751" t="str">
            <v>刘帅</v>
          </cell>
          <cell r="F20751" t="str">
            <v>213817310923</v>
          </cell>
        </row>
        <row r="20752">
          <cell r="E20752" t="str">
            <v>李国尧</v>
          </cell>
          <cell r="F20752" t="str">
            <v>213817310924</v>
          </cell>
        </row>
        <row r="20753">
          <cell r="E20753" t="str">
            <v>彭迪</v>
          </cell>
          <cell r="F20753" t="str">
            <v>213817310925</v>
          </cell>
        </row>
        <row r="20754">
          <cell r="E20754" t="str">
            <v>谢林志</v>
          </cell>
          <cell r="F20754" t="str">
            <v>213817310926</v>
          </cell>
        </row>
        <row r="20755">
          <cell r="E20755" t="str">
            <v>王小凤</v>
          </cell>
          <cell r="F20755" t="str">
            <v>213817310927</v>
          </cell>
        </row>
        <row r="20756">
          <cell r="E20756" t="str">
            <v>贺梦瑶</v>
          </cell>
          <cell r="F20756" t="str">
            <v>213817310928</v>
          </cell>
        </row>
        <row r="20757">
          <cell r="E20757" t="str">
            <v>丁萌</v>
          </cell>
          <cell r="F20757" t="str">
            <v>213817310929</v>
          </cell>
        </row>
        <row r="20758">
          <cell r="E20758" t="str">
            <v>韩光阳</v>
          </cell>
          <cell r="F20758" t="str">
            <v>213817310930</v>
          </cell>
        </row>
        <row r="20759">
          <cell r="E20759" t="str">
            <v>周建波</v>
          </cell>
          <cell r="F20759" t="str">
            <v>213817310931</v>
          </cell>
        </row>
        <row r="20760">
          <cell r="E20760" t="str">
            <v>马志强</v>
          </cell>
          <cell r="F20760" t="str">
            <v>213817310932</v>
          </cell>
        </row>
        <row r="20761">
          <cell r="E20761" t="str">
            <v>兰新媛</v>
          </cell>
          <cell r="F20761" t="str">
            <v>213817310933</v>
          </cell>
        </row>
        <row r="20762">
          <cell r="E20762" t="str">
            <v>尹小菥</v>
          </cell>
          <cell r="F20762" t="str">
            <v>213817310934</v>
          </cell>
        </row>
        <row r="20763">
          <cell r="E20763" t="str">
            <v>杨茂玲</v>
          </cell>
          <cell r="F20763" t="str">
            <v>213817310935</v>
          </cell>
        </row>
        <row r="20764">
          <cell r="E20764" t="str">
            <v>邓伍月</v>
          </cell>
          <cell r="F20764" t="str">
            <v>213817310936</v>
          </cell>
        </row>
        <row r="20765">
          <cell r="E20765" t="str">
            <v>章涛</v>
          </cell>
          <cell r="F20765" t="str">
            <v>221060150721</v>
          </cell>
        </row>
        <row r="20766">
          <cell r="E20766" t="str">
            <v>谭俊</v>
          </cell>
          <cell r="F20766" t="str">
            <v>231060150101</v>
          </cell>
        </row>
        <row r="20767">
          <cell r="E20767" t="str">
            <v>冉茂红</v>
          </cell>
          <cell r="F20767" t="str">
            <v>231060150102</v>
          </cell>
        </row>
        <row r="20768">
          <cell r="E20768" t="str">
            <v>刘禹锡</v>
          </cell>
          <cell r="F20768" t="str">
            <v>231060150103</v>
          </cell>
        </row>
        <row r="20769">
          <cell r="E20769" t="str">
            <v>朱益静</v>
          </cell>
          <cell r="F20769" t="str">
            <v>231060150104</v>
          </cell>
        </row>
        <row r="20770">
          <cell r="E20770" t="str">
            <v>黄浩然</v>
          </cell>
          <cell r="F20770" t="str">
            <v>231060150105</v>
          </cell>
        </row>
        <row r="20771">
          <cell r="E20771" t="str">
            <v>潘嘉毅</v>
          </cell>
          <cell r="F20771" t="str">
            <v>231060150106</v>
          </cell>
        </row>
        <row r="20772">
          <cell r="E20772" t="str">
            <v>李松全</v>
          </cell>
          <cell r="F20772" t="str">
            <v>231060150107</v>
          </cell>
        </row>
        <row r="20773">
          <cell r="E20773" t="str">
            <v>姜登峰</v>
          </cell>
          <cell r="F20773" t="str">
            <v>231060150108</v>
          </cell>
        </row>
        <row r="20774">
          <cell r="E20774" t="str">
            <v>赵利江</v>
          </cell>
          <cell r="F20774" t="str">
            <v>231060150109</v>
          </cell>
        </row>
        <row r="20775">
          <cell r="E20775" t="str">
            <v>马元杰</v>
          </cell>
          <cell r="F20775" t="str">
            <v>231060150110</v>
          </cell>
        </row>
        <row r="20776">
          <cell r="E20776" t="str">
            <v>刘阳</v>
          </cell>
          <cell r="F20776" t="str">
            <v>231060150111</v>
          </cell>
        </row>
        <row r="20777">
          <cell r="E20777" t="str">
            <v>李兴海</v>
          </cell>
          <cell r="F20777" t="str">
            <v>231060150112</v>
          </cell>
        </row>
        <row r="20778">
          <cell r="E20778" t="str">
            <v>周童</v>
          </cell>
          <cell r="F20778" t="str">
            <v>231060150113</v>
          </cell>
        </row>
        <row r="20779">
          <cell r="E20779" t="str">
            <v>齐烊</v>
          </cell>
          <cell r="F20779" t="str">
            <v>231060150114</v>
          </cell>
        </row>
        <row r="20780">
          <cell r="E20780" t="str">
            <v>王桢</v>
          </cell>
          <cell r="F20780" t="str">
            <v>231060150115</v>
          </cell>
        </row>
        <row r="20781">
          <cell r="E20781" t="str">
            <v>唐浩</v>
          </cell>
          <cell r="F20781" t="str">
            <v>231060150116</v>
          </cell>
        </row>
        <row r="20782">
          <cell r="E20782" t="str">
            <v>何东洋</v>
          </cell>
          <cell r="F20782" t="str">
            <v>231060150117</v>
          </cell>
        </row>
        <row r="20783">
          <cell r="E20783" t="str">
            <v>刘成洋</v>
          </cell>
          <cell r="F20783" t="str">
            <v>231060150118</v>
          </cell>
        </row>
        <row r="20784">
          <cell r="E20784" t="str">
            <v>贺俊林</v>
          </cell>
          <cell r="F20784" t="str">
            <v>231060150119</v>
          </cell>
        </row>
        <row r="20785">
          <cell r="E20785" t="str">
            <v>袁洲权</v>
          </cell>
          <cell r="F20785" t="str">
            <v>231060150120</v>
          </cell>
        </row>
        <row r="20786">
          <cell r="E20786" t="str">
            <v>高广平</v>
          </cell>
          <cell r="F20786" t="str">
            <v>231060150121</v>
          </cell>
        </row>
        <row r="20787">
          <cell r="E20787" t="str">
            <v>陈永锋</v>
          </cell>
          <cell r="F20787" t="str">
            <v>231060150122</v>
          </cell>
        </row>
        <row r="20788">
          <cell r="E20788" t="str">
            <v>吴世豪</v>
          </cell>
          <cell r="F20788" t="str">
            <v>231060150123</v>
          </cell>
        </row>
        <row r="20789">
          <cell r="E20789" t="str">
            <v>张新明</v>
          </cell>
          <cell r="F20789" t="str">
            <v>231060150124</v>
          </cell>
        </row>
        <row r="20790">
          <cell r="E20790" t="str">
            <v>曹宇皓</v>
          </cell>
          <cell r="F20790" t="str">
            <v>231060150125</v>
          </cell>
        </row>
        <row r="20791">
          <cell r="E20791" t="str">
            <v>刘绍华</v>
          </cell>
          <cell r="F20791" t="str">
            <v>231060150126</v>
          </cell>
        </row>
        <row r="20792">
          <cell r="E20792" t="str">
            <v>靳业宁</v>
          </cell>
          <cell r="F20792" t="str">
            <v>231060150127</v>
          </cell>
        </row>
        <row r="20793">
          <cell r="E20793" t="str">
            <v>陈思思</v>
          </cell>
          <cell r="F20793" t="str">
            <v>231060150128</v>
          </cell>
        </row>
        <row r="20794">
          <cell r="E20794" t="str">
            <v>沈文静</v>
          </cell>
          <cell r="F20794" t="str">
            <v>231060150129</v>
          </cell>
        </row>
        <row r="20795">
          <cell r="E20795" t="str">
            <v>李汶俸</v>
          </cell>
          <cell r="F20795" t="str">
            <v>231060150130</v>
          </cell>
        </row>
        <row r="20796">
          <cell r="E20796" t="str">
            <v>王玥玥</v>
          </cell>
          <cell r="F20796" t="str">
            <v>231060150131</v>
          </cell>
        </row>
        <row r="20797">
          <cell r="E20797" t="str">
            <v>邱琳惠</v>
          </cell>
          <cell r="F20797" t="str">
            <v>231060150132</v>
          </cell>
        </row>
        <row r="20798">
          <cell r="E20798" t="str">
            <v>邵忆粤</v>
          </cell>
          <cell r="F20798" t="str">
            <v>231060150133</v>
          </cell>
        </row>
        <row r="20799">
          <cell r="E20799" t="str">
            <v>舒棋</v>
          </cell>
          <cell r="F20799" t="str">
            <v>231060150134</v>
          </cell>
        </row>
        <row r="20800">
          <cell r="E20800" t="str">
            <v>王沁茹</v>
          </cell>
          <cell r="F20800" t="str">
            <v>231060150135</v>
          </cell>
        </row>
        <row r="20801">
          <cell r="E20801" t="str">
            <v>刘雨欣</v>
          </cell>
          <cell r="F20801" t="str">
            <v>231060150136</v>
          </cell>
        </row>
        <row r="20802">
          <cell r="E20802" t="str">
            <v>刘香翠</v>
          </cell>
          <cell r="F20802" t="str">
            <v>231060150137</v>
          </cell>
        </row>
        <row r="20803">
          <cell r="E20803" t="str">
            <v>符博</v>
          </cell>
          <cell r="F20803" t="str">
            <v>231060150201</v>
          </cell>
        </row>
        <row r="20804">
          <cell r="E20804" t="str">
            <v>谢君豪</v>
          </cell>
          <cell r="F20804" t="str">
            <v>231060150202</v>
          </cell>
        </row>
        <row r="20805">
          <cell r="E20805" t="str">
            <v>张灿</v>
          </cell>
          <cell r="F20805" t="str">
            <v>231060150203</v>
          </cell>
        </row>
        <row r="20806">
          <cell r="E20806" t="str">
            <v>何俊成</v>
          </cell>
          <cell r="F20806" t="str">
            <v>231060150204</v>
          </cell>
        </row>
        <row r="20807">
          <cell r="E20807" t="str">
            <v>冯正清</v>
          </cell>
          <cell r="F20807" t="str">
            <v>231060150205</v>
          </cell>
        </row>
        <row r="20808">
          <cell r="E20808" t="str">
            <v>李昊</v>
          </cell>
          <cell r="F20808" t="str">
            <v>231060150206</v>
          </cell>
        </row>
        <row r="20809">
          <cell r="E20809" t="str">
            <v>罗兴</v>
          </cell>
          <cell r="F20809" t="str">
            <v>231060150207</v>
          </cell>
        </row>
        <row r="20810">
          <cell r="E20810" t="str">
            <v>蔡卓</v>
          </cell>
          <cell r="F20810" t="str">
            <v>231060150208</v>
          </cell>
        </row>
        <row r="20811">
          <cell r="E20811" t="str">
            <v>李立恒</v>
          </cell>
          <cell r="F20811" t="str">
            <v>231060150209</v>
          </cell>
        </row>
        <row r="20812">
          <cell r="E20812" t="str">
            <v>朱华兵</v>
          </cell>
          <cell r="F20812" t="str">
            <v>231060150210</v>
          </cell>
        </row>
        <row r="20813">
          <cell r="E20813" t="str">
            <v>韩正钊</v>
          </cell>
          <cell r="F20813" t="str">
            <v>231060150211</v>
          </cell>
        </row>
        <row r="20814">
          <cell r="E20814" t="str">
            <v>邓显波</v>
          </cell>
          <cell r="F20814" t="str">
            <v>231060150212</v>
          </cell>
        </row>
        <row r="20815">
          <cell r="E20815" t="str">
            <v>胡闰</v>
          </cell>
          <cell r="F20815" t="str">
            <v>231060150213</v>
          </cell>
        </row>
        <row r="20816">
          <cell r="E20816" t="str">
            <v>李冬</v>
          </cell>
          <cell r="F20816" t="str">
            <v>231060150214</v>
          </cell>
        </row>
        <row r="20817">
          <cell r="E20817" t="str">
            <v>张鹏程</v>
          </cell>
          <cell r="F20817" t="str">
            <v>231060150215</v>
          </cell>
        </row>
        <row r="20818">
          <cell r="E20818" t="str">
            <v>肖坪</v>
          </cell>
          <cell r="F20818" t="str">
            <v>231060150216</v>
          </cell>
        </row>
        <row r="20819">
          <cell r="E20819" t="str">
            <v>李文富</v>
          </cell>
          <cell r="F20819" t="str">
            <v>231060150217</v>
          </cell>
        </row>
        <row r="20820">
          <cell r="E20820" t="str">
            <v>陈航</v>
          </cell>
          <cell r="F20820" t="str">
            <v>231060150218</v>
          </cell>
        </row>
        <row r="20821">
          <cell r="E20821" t="str">
            <v>刘元析</v>
          </cell>
          <cell r="F20821" t="str">
            <v>231060150219</v>
          </cell>
        </row>
        <row r="20822">
          <cell r="E20822" t="str">
            <v>胡凯</v>
          </cell>
          <cell r="F20822" t="str">
            <v>231060150220</v>
          </cell>
        </row>
        <row r="20823">
          <cell r="E20823" t="str">
            <v>李麒朝</v>
          </cell>
          <cell r="F20823" t="str">
            <v>231060150221</v>
          </cell>
        </row>
        <row r="20824">
          <cell r="E20824" t="str">
            <v>宋威震</v>
          </cell>
          <cell r="F20824" t="str">
            <v>231060150222</v>
          </cell>
        </row>
        <row r="20825">
          <cell r="E20825" t="str">
            <v>张孝域</v>
          </cell>
          <cell r="F20825" t="str">
            <v>231060150223</v>
          </cell>
        </row>
        <row r="20826">
          <cell r="E20826" t="str">
            <v>李秋霖</v>
          </cell>
          <cell r="F20826" t="str">
            <v>231060150224</v>
          </cell>
        </row>
        <row r="20827">
          <cell r="E20827" t="str">
            <v>黄杰</v>
          </cell>
          <cell r="F20827" t="str">
            <v>231060150225</v>
          </cell>
        </row>
        <row r="20828">
          <cell r="E20828" t="str">
            <v>李云鹏</v>
          </cell>
          <cell r="F20828" t="str">
            <v>231060150226</v>
          </cell>
        </row>
        <row r="20829">
          <cell r="E20829" t="str">
            <v>蔡雅馨</v>
          </cell>
          <cell r="F20829" t="str">
            <v>231060150227</v>
          </cell>
        </row>
        <row r="20830">
          <cell r="E20830" t="str">
            <v>王紫</v>
          </cell>
          <cell r="F20830" t="str">
            <v>231060150228</v>
          </cell>
        </row>
        <row r="20831">
          <cell r="E20831" t="str">
            <v>张敏</v>
          </cell>
          <cell r="F20831" t="str">
            <v>231060150229</v>
          </cell>
        </row>
        <row r="20832">
          <cell r="E20832" t="str">
            <v>王春梅</v>
          </cell>
          <cell r="F20832" t="str">
            <v>231060150230</v>
          </cell>
        </row>
        <row r="20833">
          <cell r="E20833" t="str">
            <v>李嘉燕</v>
          </cell>
          <cell r="F20833" t="str">
            <v>231060150231</v>
          </cell>
        </row>
        <row r="20834">
          <cell r="E20834" t="str">
            <v>王雨萌</v>
          </cell>
          <cell r="F20834" t="str">
            <v>231060150232</v>
          </cell>
        </row>
        <row r="20835">
          <cell r="E20835" t="str">
            <v>杨静茹</v>
          </cell>
          <cell r="F20835" t="str">
            <v>231060150233</v>
          </cell>
        </row>
        <row r="20836">
          <cell r="E20836" t="str">
            <v>邓艳秋</v>
          </cell>
          <cell r="F20836" t="str">
            <v>231060150234</v>
          </cell>
        </row>
        <row r="20837">
          <cell r="E20837" t="str">
            <v>漆真羽</v>
          </cell>
          <cell r="F20837" t="str">
            <v>231060150235</v>
          </cell>
        </row>
        <row r="20838">
          <cell r="E20838" t="str">
            <v>蒲飞扬</v>
          </cell>
          <cell r="F20838" t="str">
            <v>231060150236</v>
          </cell>
        </row>
        <row r="20839">
          <cell r="E20839" t="str">
            <v>李明朋</v>
          </cell>
          <cell r="F20839" t="str">
            <v>211080150410</v>
          </cell>
        </row>
        <row r="20840">
          <cell r="E20840" t="str">
            <v>李梦瑶</v>
          </cell>
          <cell r="F20840" t="str">
            <v>231050150113</v>
          </cell>
        </row>
        <row r="20841">
          <cell r="E20841" t="str">
            <v>魏枫林</v>
          </cell>
          <cell r="F20841" t="str">
            <v>231050150114</v>
          </cell>
        </row>
        <row r="20842">
          <cell r="E20842" t="str">
            <v>沈家荣</v>
          </cell>
          <cell r="F20842" t="str">
            <v>231060150301</v>
          </cell>
        </row>
        <row r="20843">
          <cell r="E20843" t="str">
            <v>刘锐</v>
          </cell>
          <cell r="F20843" t="str">
            <v>231060150302</v>
          </cell>
        </row>
        <row r="20844">
          <cell r="E20844" t="str">
            <v>向飞</v>
          </cell>
          <cell r="F20844" t="str">
            <v>231060150303</v>
          </cell>
        </row>
        <row r="20845">
          <cell r="E20845" t="str">
            <v>伍点</v>
          </cell>
          <cell r="F20845" t="str">
            <v>231060150304</v>
          </cell>
        </row>
        <row r="20846">
          <cell r="E20846" t="str">
            <v>余磊</v>
          </cell>
          <cell r="F20846" t="str">
            <v>231060150305</v>
          </cell>
        </row>
        <row r="20847">
          <cell r="E20847" t="str">
            <v>邓舒文</v>
          </cell>
          <cell r="F20847" t="str">
            <v>231060150306</v>
          </cell>
        </row>
        <row r="20848">
          <cell r="E20848" t="str">
            <v>黄兴波</v>
          </cell>
          <cell r="F20848" t="str">
            <v>231060150307</v>
          </cell>
        </row>
        <row r="20849">
          <cell r="E20849" t="str">
            <v>邱杰</v>
          </cell>
          <cell r="F20849" t="str">
            <v>231060150308</v>
          </cell>
        </row>
        <row r="20850">
          <cell r="E20850" t="str">
            <v>张栖诚</v>
          </cell>
          <cell r="F20850" t="str">
            <v>231060150309</v>
          </cell>
        </row>
        <row r="20851">
          <cell r="E20851" t="str">
            <v>兰远晨</v>
          </cell>
          <cell r="F20851" t="str">
            <v>231060150310</v>
          </cell>
        </row>
        <row r="20852">
          <cell r="E20852" t="str">
            <v>方良成</v>
          </cell>
          <cell r="F20852" t="str">
            <v>231060150311</v>
          </cell>
        </row>
        <row r="20853">
          <cell r="E20853" t="str">
            <v>赵轩</v>
          </cell>
          <cell r="F20853" t="str">
            <v>231060150312</v>
          </cell>
        </row>
        <row r="20854">
          <cell r="E20854" t="str">
            <v>石乾勇</v>
          </cell>
          <cell r="F20854" t="str">
            <v>231060150313</v>
          </cell>
        </row>
        <row r="20855">
          <cell r="E20855" t="str">
            <v>周峰</v>
          </cell>
          <cell r="F20855" t="str">
            <v>231060150314</v>
          </cell>
        </row>
        <row r="20856">
          <cell r="E20856" t="str">
            <v>屈真</v>
          </cell>
          <cell r="F20856" t="str">
            <v>231060150315</v>
          </cell>
        </row>
        <row r="20857">
          <cell r="E20857" t="str">
            <v>廖优龙</v>
          </cell>
          <cell r="F20857" t="str">
            <v>231060150317</v>
          </cell>
        </row>
        <row r="20858">
          <cell r="E20858" t="str">
            <v>梁仕雨</v>
          </cell>
          <cell r="F20858" t="str">
            <v>231060150318</v>
          </cell>
        </row>
        <row r="20859">
          <cell r="E20859" t="str">
            <v>刘柯男</v>
          </cell>
          <cell r="F20859" t="str">
            <v>231060150319</v>
          </cell>
        </row>
        <row r="20860">
          <cell r="E20860" t="str">
            <v>罗文强</v>
          </cell>
          <cell r="F20860" t="str">
            <v>231060150320</v>
          </cell>
        </row>
        <row r="20861">
          <cell r="E20861" t="str">
            <v>李静</v>
          </cell>
          <cell r="F20861" t="str">
            <v>231060150321</v>
          </cell>
        </row>
        <row r="20862">
          <cell r="E20862" t="str">
            <v>杨学杰</v>
          </cell>
          <cell r="F20862" t="str">
            <v>231060150322</v>
          </cell>
        </row>
        <row r="20863">
          <cell r="E20863" t="str">
            <v>丁仕杰</v>
          </cell>
          <cell r="F20863" t="str">
            <v>231060150323</v>
          </cell>
        </row>
        <row r="20864">
          <cell r="E20864" t="str">
            <v>韦旭辉</v>
          </cell>
          <cell r="F20864" t="str">
            <v>231060150324</v>
          </cell>
        </row>
        <row r="20865">
          <cell r="E20865" t="str">
            <v>魏杰</v>
          </cell>
          <cell r="F20865" t="str">
            <v>231060150325</v>
          </cell>
        </row>
        <row r="20866">
          <cell r="E20866" t="str">
            <v>蒋胤</v>
          </cell>
          <cell r="F20866" t="str">
            <v>231060150326</v>
          </cell>
        </row>
        <row r="20867">
          <cell r="E20867" t="str">
            <v>詹灵轩</v>
          </cell>
          <cell r="F20867" t="str">
            <v>231060150327</v>
          </cell>
        </row>
        <row r="20868">
          <cell r="E20868" t="str">
            <v>冯宛儒</v>
          </cell>
          <cell r="F20868" t="str">
            <v>231060150328</v>
          </cell>
        </row>
        <row r="20869">
          <cell r="E20869" t="str">
            <v>阳茂婷</v>
          </cell>
          <cell r="F20869" t="str">
            <v>231060150329</v>
          </cell>
        </row>
        <row r="20870">
          <cell r="E20870" t="str">
            <v>毛静</v>
          </cell>
          <cell r="F20870" t="str">
            <v>231060150330</v>
          </cell>
        </row>
        <row r="20871">
          <cell r="E20871" t="str">
            <v>张尹馨</v>
          </cell>
          <cell r="F20871" t="str">
            <v>231060150331</v>
          </cell>
        </row>
        <row r="20872">
          <cell r="E20872" t="str">
            <v>魏婉婷</v>
          </cell>
          <cell r="F20872" t="str">
            <v>231060150332</v>
          </cell>
        </row>
        <row r="20873">
          <cell r="E20873" t="str">
            <v>王京丽</v>
          </cell>
          <cell r="F20873" t="str">
            <v>231060150333</v>
          </cell>
        </row>
        <row r="20874">
          <cell r="E20874" t="str">
            <v>王佳音</v>
          </cell>
          <cell r="F20874" t="str">
            <v>231060150334</v>
          </cell>
        </row>
        <row r="20875">
          <cell r="E20875" t="str">
            <v>宿欣悦</v>
          </cell>
          <cell r="F20875" t="str">
            <v>231060150335</v>
          </cell>
        </row>
        <row r="20876">
          <cell r="E20876" t="str">
            <v>刘川司</v>
          </cell>
          <cell r="F20876" t="str">
            <v>231060150401</v>
          </cell>
        </row>
        <row r="20877">
          <cell r="E20877" t="str">
            <v>张潇</v>
          </cell>
          <cell r="F20877" t="str">
            <v>231060150402</v>
          </cell>
        </row>
        <row r="20878">
          <cell r="E20878" t="str">
            <v>黄玉洋</v>
          </cell>
          <cell r="F20878" t="str">
            <v>231060150403</v>
          </cell>
        </row>
        <row r="20879">
          <cell r="E20879" t="str">
            <v>袁成</v>
          </cell>
          <cell r="F20879" t="str">
            <v>231060150404</v>
          </cell>
        </row>
        <row r="20880">
          <cell r="E20880" t="str">
            <v>潘诗超</v>
          </cell>
          <cell r="F20880" t="str">
            <v>231060150405</v>
          </cell>
        </row>
        <row r="20881">
          <cell r="E20881" t="str">
            <v>魏守兴</v>
          </cell>
          <cell r="F20881" t="str">
            <v>231060150406</v>
          </cell>
        </row>
        <row r="20882">
          <cell r="E20882" t="str">
            <v>李龙玲</v>
          </cell>
          <cell r="F20882" t="str">
            <v>231060150407</v>
          </cell>
        </row>
        <row r="20883">
          <cell r="E20883" t="str">
            <v>陈铃</v>
          </cell>
          <cell r="F20883" t="str">
            <v>231060150408</v>
          </cell>
        </row>
        <row r="20884">
          <cell r="E20884" t="str">
            <v>邓锦裕</v>
          </cell>
          <cell r="F20884" t="str">
            <v>231060150409</v>
          </cell>
        </row>
        <row r="20885">
          <cell r="E20885" t="str">
            <v>谭贵彬</v>
          </cell>
          <cell r="F20885" t="str">
            <v>231060150410</v>
          </cell>
        </row>
        <row r="20886">
          <cell r="E20886" t="str">
            <v>姜宇</v>
          </cell>
          <cell r="F20886" t="str">
            <v>231060150411</v>
          </cell>
        </row>
        <row r="20887">
          <cell r="E20887" t="str">
            <v>肖陈宇</v>
          </cell>
          <cell r="F20887" t="str">
            <v>231060150412</v>
          </cell>
        </row>
        <row r="20888">
          <cell r="E20888" t="str">
            <v>张俊瑜</v>
          </cell>
          <cell r="F20888" t="str">
            <v>231060150413</v>
          </cell>
        </row>
        <row r="20889">
          <cell r="E20889" t="str">
            <v>王银</v>
          </cell>
          <cell r="F20889" t="str">
            <v>231060150414</v>
          </cell>
        </row>
        <row r="20890">
          <cell r="E20890" t="str">
            <v>罗霖</v>
          </cell>
          <cell r="F20890" t="str">
            <v>231060150415</v>
          </cell>
        </row>
        <row r="20891">
          <cell r="E20891" t="str">
            <v>罗满</v>
          </cell>
          <cell r="F20891" t="str">
            <v>231060150416</v>
          </cell>
        </row>
        <row r="20892">
          <cell r="E20892" t="str">
            <v>张泽俊</v>
          </cell>
          <cell r="F20892" t="str">
            <v>231060150417</v>
          </cell>
        </row>
        <row r="20893">
          <cell r="E20893" t="str">
            <v>张秋浩</v>
          </cell>
          <cell r="F20893" t="str">
            <v>231060150418</v>
          </cell>
        </row>
        <row r="20894">
          <cell r="E20894" t="str">
            <v>刘鑫</v>
          </cell>
          <cell r="F20894" t="str">
            <v>231060150419</v>
          </cell>
        </row>
        <row r="20895">
          <cell r="E20895" t="str">
            <v>刘东林</v>
          </cell>
          <cell r="F20895" t="str">
            <v>231060150420</v>
          </cell>
        </row>
        <row r="20896">
          <cell r="E20896" t="str">
            <v>梁源堃</v>
          </cell>
          <cell r="F20896" t="str">
            <v>231060150421</v>
          </cell>
        </row>
        <row r="20897">
          <cell r="E20897" t="str">
            <v>赵子鸣</v>
          </cell>
          <cell r="F20897" t="str">
            <v>231060150422</v>
          </cell>
        </row>
        <row r="20898">
          <cell r="E20898" t="str">
            <v>邓夏宇</v>
          </cell>
          <cell r="F20898" t="str">
            <v>231060150423</v>
          </cell>
        </row>
        <row r="20899">
          <cell r="E20899" t="str">
            <v>张耀祖</v>
          </cell>
          <cell r="F20899" t="str">
            <v>231060150424</v>
          </cell>
        </row>
        <row r="20900">
          <cell r="E20900" t="str">
            <v>陈明顺</v>
          </cell>
          <cell r="F20900" t="str">
            <v>231060150425</v>
          </cell>
        </row>
        <row r="20901">
          <cell r="E20901" t="str">
            <v>彭刚</v>
          </cell>
          <cell r="F20901" t="str">
            <v>231060150426</v>
          </cell>
        </row>
        <row r="20902">
          <cell r="E20902" t="str">
            <v>李欣桐</v>
          </cell>
          <cell r="F20902" t="str">
            <v>231060150427</v>
          </cell>
        </row>
        <row r="20903">
          <cell r="E20903" t="str">
            <v>文苗</v>
          </cell>
          <cell r="F20903" t="str">
            <v>231060150428</v>
          </cell>
        </row>
        <row r="20904">
          <cell r="E20904" t="str">
            <v>陈秋容</v>
          </cell>
          <cell r="F20904" t="str">
            <v>231060150429</v>
          </cell>
        </row>
        <row r="20905">
          <cell r="E20905" t="str">
            <v>钟敏</v>
          </cell>
          <cell r="F20905" t="str">
            <v>231060150430</v>
          </cell>
        </row>
        <row r="20906">
          <cell r="E20906" t="str">
            <v>李缘芳</v>
          </cell>
          <cell r="F20906" t="str">
            <v>231060150431</v>
          </cell>
        </row>
        <row r="20907">
          <cell r="E20907" t="str">
            <v>汤佳丽</v>
          </cell>
          <cell r="F20907" t="str">
            <v>231060150432</v>
          </cell>
        </row>
        <row r="20908">
          <cell r="E20908" t="str">
            <v>曾小欢</v>
          </cell>
          <cell r="F20908" t="str">
            <v>231060150433</v>
          </cell>
        </row>
        <row r="20909">
          <cell r="E20909" t="str">
            <v>樊雨</v>
          </cell>
          <cell r="F20909" t="str">
            <v>231060150434</v>
          </cell>
        </row>
        <row r="20910">
          <cell r="E20910" t="str">
            <v>李滢滢</v>
          </cell>
          <cell r="F20910" t="str">
            <v>231060150435</v>
          </cell>
        </row>
        <row r="20911">
          <cell r="E20911" t="str">
            <v>罗梦露</v>
          </cell>
          <cell r="F20911" t="str">
            <v>231060150436</v>
          </cell>
        </row>
        <row r="20912">
          <cell r="E20912" t="str">
            <v>韩沛晅</v>
          </cell>
          <cell r="F20912" t="str">
            <v>231060350104</v>
          </cell>
        </row>
        <row r="20913">
          <cell r="E20913" t="str">
            <v>张航</v>
          </cell>
          <cell r="F20913" t="str">
            <v>231060350108</v>
          </cell>
        </row>
        <row r="20914">
          <cell r="E20914" t="str">
            <v>杨阳</v>
          </cell>
          <cell r="F20914" t="str">
            <v>231010352207</v>
          </cell>
        </row>
        <row r="20915">
          <cell r="E20915" t="str">
            <v>冯椿然</v>
          </cell>
          <cell r="F20915" t="str">
            <v>231021150105</v>
          </cell>
        </row>
        <row r="20916">
          <cell r="E20916" t="str">
            <v>张浩凌</v>
          </cell>
          <cell r="F20916" t="str">
            <v>231050250205</v>
          </cell>
        </row>
        <row r="20917">
          <cell r="E20917" t="str">
            <v>李雨果</v>
          </cell>
          <cell r="F20917" t="str">
            <v>231060150501</v>
          </cell>
        </row>
        <row r="20918">
          <cell r="E20918" t="str">
            <v>廖禧</v>
          </cell>
          <cell r="F20918" t="str">
            <v>231060150502</v>
          </cell>
        </row>
        <row r="20919">
          <cell r="E20919" t="str">
            <v>单徐锶涔</v>
          </cell>
          <cell r="F20919" t="str">
            <v>231060150503</v>
          </cell>
        </row>
        <row r="20920">
          <cell r="E20920" t="str">
            <v>杨荣志</v>
          </cell>
          <cell r="F20920" t="str">
            <v>231060150504</v>
          </cell>
        </row>
        <row r="20921">
          <cell r="E20921" t="str">
            <v>陈博</v>
          </cell>
          <cell r="F20921" t="str">
            <v>231060150505</v>
          </cell>
        </row>
        <row r="20922">
          <cell r="E20922" t="str">
            <v>李智</v>
          </cell>
          <cell r="F20922" t="str">
            <v>231060150506</v>
          </cell>
        </row>
        <row r="20923">
          <cell r="E20923" t="str">
            <v>三木仁</v>
          </cell>
          <cell r="F20923" t="str">
            <v>231060150507</v>
          </cell>
        </row>
        <row r="20924">
          <cell r="E20924" t="str">
            <v>彭宇航</v>
          </cell>
          <cell r="F20924" t="str">
            <v>231060150508</v>
          </cell>
        </row>
        <row r="20925">
          <cell r="E20925" t="str">
            <v>王亿</v>
          </cell>
          <cell r="F20925" t="str">
            <v>231060150509</v>
          </cell>
        </row>
        <row r="20926">
          <cell r="E20926" t="str">
            <v>周涛</v>
          </cell>
          <cell r="F20926" t="str">
            <v>231060150510</v>
          </cell>
        </row>
        <row r="20927">
          <cell r="E20927" t="str">
            <v>程智</v>
          </cell>
          <cell r="F20927" t="str">
            <v>231060150511</v>
          </cell>
        </row>
        <row r="20928">
          <cell r="E20928" t="str">
            <v>李明超</v>
          </cell>
          <cell r="F20928" t="str">
            <v>231060150512</v>
          </cell>
        </row>
        <row r="20929">
          <cell r="E20929" t="str">
            <v>王皓</v>
          </cell>
          <cell r="F20929" t="str">
            <v>231060150513</v>
          </cell>
        </row>
        <row r="20930">
          <cell r="E20930" t="str">
            <v>陈天浩</v>
          </cell>
          <cell r="F20930" t="str">
            <v>231060150514</v>
          </cell>
        </row>
        <row r="20931">
          <cell r="E20931" t="str">
            <v>杨鑫</v>
          </cell>
          <cell r="F20931" t="str">
            <v>231060150515</v>
          </cell>
        </row>
        <row r="20932">
          <cell r="E20932" t="str">
            <v>甘峰瑜</v>
          </cell>
          <cell r="F20932" t="str">
            <v>231060150516</v>
          </cell>
        </row>
        <row r="20933">
          <cell r="E20933" t="str">
            <v>李晨雨</v>
          </cell>
          <cell r="F20933" t="str">
            <v>231060150517</v>
          </cell>
        </row>
        <row r="20934">
          <cell r="E20934" t="str">
            <v>邓瑞涛</v>
          </cell>
          <cell r="F20934" t="str">
            <v>231060150518</v>
          </cell>
        </row>
        <row r="20935">
          <cell r="E20935" t="str">
            <v>黄秦健</v>
          </cell>
          <cell r="F20935" t="str">
            <v>231060150519</v>
          </cell>
        </row>
        <row r="20936">
          <cell r="E20936" t="str">
            <v>毛嘉浩</v>
          </cell>
          <cell r="F20936" t="str">
            <v>231060150520</v>
          </cell>
        </row>
        <row r="20937">
          <cell r="E20937" t="str">
            <v>罗俊涵</v>
          </cell>
          <cell r="F20937" t="str">
            <v>231060150521</v>
          </cell>
        </row>
        <row r="20938">
          <cell r="E20938" t="str">
            <v>彭彬</v>
          </cell>
          <cell r="F20938" t="str">
            <v>231060150522</v>
          </cell>
        </row>
        <row r="20939">
          <cell r="E20939" t="str">
            <v>杜泓漾</v>
          </cell>
          <cell r="F20939" t="str">
            <v>231060150523</v>
          </cell>
        </row>
        <row r="20940">
          <cell r="E20940" t="str">
            <v>李勇</v>
          </cell>
          <cell r="F20940" t="str">
            <v>231060150524</v>
          </cell>
        </row>
        <row r="20941">
          <cell r="E20941" t="str">
            <v>王应勇</v>
          </cell>
          <cell r="F20941" t="str">
            <v>231060150525</v>
          </cell>
        </row>
        <row r="20942">
          <cell r="E20942" t="str">
            <v>康鑫怡</v>
          </cell>
          <cell r="F20942" t="str">
            <v>231060150526</v>
          </cell>
        </row>
        <row r="20943">
          <cell r="E20943" t="str">
            <v>曾雪梅</v>
          </cell>
          <cell r="F20943" t="str">
            <v>231060150527</v>
          </cell>
        </row>
        <row r="20944">
          <cell r="E20944" t="str">
            <v>王鑫平</v>
          </cell>
          <cell r="F20944" t="str">
            <v>231060150528</v>
          </cell>
        </row>
        <row r="20945">
          <cell r="E20945" t="str">
            <v>叶璇</v>
          </cell>
          <cell r="F20945" t="str">
            <v>231060150529</v>
          </cell>
        </row>
        <row r="20946">
          <cell r="E20946" t="str">
            <v>王小月</v>
          </cell>
          <cell r="F20946" t="str">
            <v>231060150530</v>
          </cell>
        </row>
        <row r="20947">
          <cell r="E20947" t="str">
            <v>伍燚</v>
          </cell>
          <cell r="F20947" t="str">
            <v>231060150531</v>
          </cell>
        </row>
        <row r="20948">
          <cell r="E20948" t="str">
            <v>李籼颖</v>
          </cell>
          <cell r="F20948" t="str">
            <v>231060150532</v>
          </cell>
        </row>
        <row r="20949">
          <cell r="E20949" t="str">
            <v>胡文君</v>
          </cell>
          <cell r="F20949" t="str">
            <v>231060150533</v>
          </cell>
        </row>
        <row r="20950">
          <cell r="E20950" t="str">
            <v>陈茂婷</v>
          </cell>
          <cell r="F20950" t="str">
            <v>231060150534</v>
          </cell>
        </row>
        <row r="20951">
          <cell r="E20951" t="str">
            <v>马瑞成</v>
          </cell>
          <cell r="F20951" t="str">
            <v>231060150601</v>
          </cell>
        </row>
        <row r="20952">
          <cell r="E20952" t="str">
            <v>黎祯轩</v>
          </cell>
          <cell r="F20952" t="str">
            <v>231060150602</v>
          </cell>
        </row>
        <row r="20953">
          <cell r="E20953" t="str">
            <v>黄燚</v>
          </cell>
          <cell r="F20953" t="str">
            <v>231060150603</v>
          </cell>
        </row>
        <row r="20954">
          <cell r="E20954" t="str">
            <v>朱亚明</v>
          </cell>
          <cell r="F20954" t="str">
            <v>231060150604</v>
          </cell>
        </row>
        <row r="20955">
          <cell r="E20955" t="str">
            <v>王小龙</v>
          </cell>
          <cell r="F20955" t="str">
            <v>231060150605</v>
          </cell>
        </row>
        <row r="20956">
          <cell r="E20956" t="str">
            <v>王礼涛</v>
          </cell>
          <cell r="F20956" t="str">
            <v>231060150606</v>
          </cell>
        </row>
        <row r="20957">
          <cell r="E20957" t="str">
            <v>刘霏</v>
          </cell>
          <cell r="F20957" t="str">
            <v>231060150607</v>
          </cell>
        </row>
        <row r="20958">
          <cell r="E20958" t="str">
            <v>黄鑫</v>
          </cell>
          <cell r="F20958" t="str">
            <v>231060150608</v>
          </cell>
        </row>
        <row r="20959">
          <cell r="E20959" t="str">
            <v>张利国</v>
          </cell>
          <cell r="F20959" t="str">
            <v>231060150609</v>
          </cell>
        </row>
        <row r="20960">
          <cell r="E20960" t="str">
            <v>金正</v>
          </cell>
          <cell r="F20960" t="str">
            <v>231060150610</v>
          </cell>
        </row>
        <row r="20961">
          <cell r="E20961" t="str">
            <v>王平</v>
          </cell>
          <cell r="F20961" t="str">
            <v>231060150611</v>
          </cell>
        </row>
        <row r="20962">
          <cell r="E20962" t="str">
            <v>梁致瑞</v>
          </cell>
          <cell r="F20962" t="str">
            <v>231060150612</v>
          </cell>
        </row>
        <row r="20963">
          <cell r="E20963" t="str">
            <v>孔佳新</v>
          </cell>
          <cell r="F20963" t="str">
            <v>231060150613</v>
          </cell>
        </row>
        <row r="20964">
          <cell r="E20964" t="str">
            <v>曾宇飞</v>
          </cell>
          <cell r="F20964" t="str">
            <v>231060150614</v>
          </cell>
        </row>
        <row r="20965">
          <cell r="E20965" t="str">
            <v>权俊锋</v>
          </cell>
          <cell r="F20965" t="str">
            <v>231060150615</v>
          </cell>
        </row>
        <row r="20966">
          <cell r="E20966" t="str">
            <v>邱平</v>
          </cell>
          <cell r="F20966" t="str">
            <v>231060150616</v>
          </cell>
        </row>
        <row r="20967">
          <cell r="E20967" t="str">
            <v>张俊豪</v>
          </cell>
          <cell r="F20967" t="str">
            <v>231060150617</v>
          </cell>
        </row>
        <row r="20968">
          <cell r="E20968" t="str">
            <v>刘靖</v>
          </cell>
          <cell r="F20968" t="str">
            <v>231060150618</v>
          </cell>
        </row>
        <row r="20969">
          <cell r="E20969" t="str">
            <v>高名杨</v>
          </cell>
          <cell r="F20969" t="str">
            <v>231060150619</v>
          </cell>
        </row>
        <row r="20970">
          <cell r="E20970" t="str">
            <v>谢宇轩</v>
          </cell>
          <cell r="F20970" t="str">
            <v>231060150620</v>
          </cell>
        </row>
        <row r="20971">
          <cell r="E20971" t="str">
            <v>罗钰霖</v>
          </cell>
          <cell r="F20971" t="str">
            <v>231060150621</v>
          </cell>
        </row>
        <row r="20972">
          <cell r="E20972" t="str">
            <v>张顺华</v>
          </cell>
          <cell r="F20972" t="str">
            <v>231060150622</v>
          </cell>
        </row>
        <row r="20973">
          <cell r="E20973" t="str">
            <v>张硕</v>
          </cell>
          <cell r="F20973" t="str">
            <v>231060150623</v>
          </cell>
        </row>
        <row r="20974">
          <cell r="E20974" t="str">
            <v>吴亮</v>
          </cell>
          <cell r="F20974" t="str">
            <v>231060150624</v>
          </cell>
        </row>
        <row r="20975">
          <cell r="E20975" t="str">
            <v>王星龙</v>
          </cell>
          <cell r="F20975" t="str">
            <v>231060150625</v>
          </cell>
        </row>
        <row r="20976">
          <cell r="E20976" t="str">
            <v>龙谢垚</v>
          </cell>
          <cell r="F20976" t="str">
            <v>231060150626</v>
          </cell>
        </row>
        <row r="20977">
          <cell r="E20977" t="str">
            <v>周叶</v>
          </cell>
          <cell r="F20977" t="str">
            <v>231060150628</v>
          </cell>
        </row>
        <row r="20978">
          <cell r="E20978" t="str">
            <v>牟芳莹</v>
          </cell>
          <cell r="F20978" t="str">
            <v>231060150629</v>
          </cell>
        </row>
        <row r="20979">
          <cell r="E20979" t="str">
            <v>康靖怡</v>
          </cell>
          <cell r="F20979" t="str">
            <v>231060150630</v>
          </cell>
        </row>
        <row r="20980">
          <cell r="E20980" t="str">
            <v>杨欢</v>
          </cell>
          <cell r="F20980" t="str">
            <v>231060150631</v>
          </cell>
        </row>
        <row r="20981">
          <cell r="E20981" t="str">
            <v>游艺萱</v>
          </cell>
          <cell r="F20981" t="str">
            <v>231060150632</v>
          </cell>
        </row>
        <row r="20982">
          <cell r="E20982" t="str">
            <v>刘凤溶</v>
          </cell>
          <cell r="F20982" t="str">
            <v>231060150633</v>
          </cell>
        </row>
        <row r="20983">
          <cell r="E20983" t="str">
            <v>杨润</v>
          </cell>
          <cell r="F20983" t="str">
            <v>231060150634</v>
          </cell>
        </row>
        <row r="20984">
          <cell r="E20984" t="str">
            <v>罗琴丹</v>
          </cell>
          <cell r="F20984" t="str">
            <v>231060150635</v>
          </cell>
        </row>
        <row r="20985">
          <cell r="E20985" t="str">
            <v>梁思语</v>
          </cell>
          <cell r="F20985" t="str">
            <v>231090150127</v>
          </cell>
        </row>
        <row r="20986">
          <cell r="E20986" t="str">
            <v>肖新宇</v>
          </cell>
          <cell r="F20986" t="str">
            <v>231060150701</v>
          </cell>
        </row>
        <row r="20987">
          <cell r="E20987" t="str">
            <v>邓宇豪</v>
          </cell>
          <cell r="F20987" t="str">
            <v>231060150702</v>
          </cell>
        </row>
        <row r="20988">
          <cell r="E20988" t="str">
            <v>郭洲奇</v>
          </cell>
          <cell r="F20988" t="str">
            <v>231060150703</v>
          </cell>
        </row>
        <row r="20989">
          <cell r="E20989" t="str">
            <v>胡航</v>
          </cell>
          <cell r="F20989" t="str">
            <v>231060150704</v>
          </cell>
        </row>
        <row r="20990">
          <cell r="E20990" t="str">
            <v>陈辰</v>
          </cell>
          <cell r="F20990" t="str">
            <v>231060150705</v>
          </cell>
        </row>
        <row r="20991">
          <cell r="E20991" t="str">
            <v>李东升</v>
          </cell>
          <cell r="F20991" t="str">
            <v>231060150706</v>
          </cell>
        </row>
        <row r="20992">
          <cell r="E20992" t="str">
            <v>李铧聪</v>
          </cell>
          <cell r="F20992" t="str">
            <v>231060150707</v>
          </cell>
        </row>
        <row r="20993">
          <cell r="E20993" t="str">
            <v>杨俊杰</v>
          </cell>
          <cell r="F20993" t="str">
            <v>231060150708</v>
          </cell>
        </row>
        <row r="20994">
          <cell r="E20994" t="str">
            <v>尹哲浩</v>
          </cell>
          <cell r="F20994" t="str">
            <v>231060150709</v>
          </cell>
        </row>
        <row r="20995">
          <cell r="E20995" t="str">
            <v>李佳炜</v>
          </cell>
          <cell r="F20995" t="str">
            <v>231060150710</v>
          </cell>
        </row>
        <row r="20996">
          <cell r="E20996" t="str">
            <v>杜应</v>
          </cell>
          <cell r="F20996" t="str">
            <v>231060150711</v>
          </cell>
        </row>
        <row r="20997">
          <cell r="E20997" t="str">
            <v>党财银</v>
          </cell>
          <cell r="F20997" t="str">
            <v>231060150712</v>
          </cell>
        </row>
        <row r="20998">
          <cell r="E20998" t="str">
            <v>刘洋</v>
          </cell>
          <cell r="F20998" t="str">
            <v>231060150713</v>
          </cell>
        </row>
        <row r="20999">
          <cell r="E20999" t="str">
            <v>周思旭</v>
          </cell>
          <cell r="F20999" t="str">
            <v>231060150714</v>
          </cell>
        </row>
        <row r="21000">
          <cell r="E21000" t="str">
            <v>张志强</v>
          </cell>
          <cell r="F21000" t="str">
            <v>231060150715</v>
          </cell>
        </row>
        <row r="21001">
          <cell r="E21001" t="str">
            <v>余旭松</v>
          </cell>
          <cell r="F21001" t="str">
            <v>231060150716</v>
          </cell>
        </row>
        <row r="21002">
          <cell r="E21002" t="str">
            <v>向智</v>
          </cell>
          <cell r="F21002" t="str">
            <v>231060150717</v>
          </cell>
        </row>
        <row r="21003">
          <cell r="E21003" t="str">
            <v>魏嘉睿</v>
          </cell>
          <cell r="F21003" t="str">
            <v>231060150718</v>
          </cell>
        </row>
        <row r="21004">
          <cell r="E21004" t="str">
            <v>时嘉成</v>
          </cell>
          <cell r="F21004" t="str">
            <v>231060150719</v>
          </cell>
        </row>
        <row r="21005">
          <cell r="E21005" t="str">
            <v>蒋兴瑞</v>
          </cell>
          <cell r="F21005" t="str">
            <v>231060150720</v>
          </cell>
        </row>
        <row r="21006">
          <cell r="E21006" t="str">
            <v>钟昊天</v>
          </cell>
          <cell r="F21006" t="str">
            <v>231060150721</v>
          </cell>
        </row>
        <row r="21007">
          <cell r="E21007" t="str">
            <v>刘万里</v>
          </cell>
          <cell r="F21007" t="str">
            <v>231060150722</v>
          </cell>
        </row>
        <row r="21008">
          <cell r="E21008" t="str">
            <v>郝文驰</v>
          </cell>
          <cell r="F21008" t="str">
            <v>231060150723</v>
          </cell>
        </row>
        <row r="21009">
          <cell r="E21009" t="str">
            <v>叶冉</v>
          </cell>
          <cell r="F21009" t="str">
            <v>231060150724</v>
          </cell>
        </row>
        <row r="21010">
          <cell r="E21010" t="str">
            <v>张钧凌</v>
          </cell>
          <cell r="F21010" t="str">
            <v>231060150725</v>
          </cell>
        </row>
        <row r="21011">
          <cell r="E21011" t="str">
            <v>凌潇懿</v>
          </cell>
          <cell r="F21011" t="str">
            <v>231060150726</v>
          </cell>
        </row>
        <row r="21012">
          <cell r="E21012" t="str">
            <v>李婷</v>
          </cell>
          <cell r="F21012" t="str">
            <v>231060150727</v>
          </cell>
        </row>
        <row r="21013">
          <cell r="E21013" t="str">
            <v>陈玉荷</v>
          </cell>
          <cell r="F21013" t="str">
            <v>231060150728</v>
          </cell>
        </row>
        <row r="21014">
          <cell r="E21014" t="str">
            <v>陈思蕊</v>
          </cell>
          <cell r="F21014" t="str">
            <v>231060150729</v>
          </cell>
        </row>
        <row r="21015">
          <cell r="E21015" t="str">
            <v>温燕</v>
          </cell>
          <cell r="F21015" t="str">
            <v>231060150730</v>
          </cell>
        </row>
        <row r="21016">
          <cell r="E21016" t="str">
            <v>邓雅婷</v>
          </cell>
          <cell r="F21016" t="str">
            <v>231060150731</v>
          </cell>
        </row>
        <row r="21017">
          <cell r="E21017" t="str">
            <v>曾凤</v>
          </cell>
          <cell r="F21017" t="str">
            <v>231060150732</v>
          </cell>
        </row>
        <row r="21018">
          <cell r="E21018" t="str">
            <v>田晴雯</v>
          </cell>
          <cell r="F21018" t="str">
            <v>231060150733</v>
          </cell>
        </row>
        <row r="21019">
          <cell r="E21019" t="str">
            <v>柏忠端</v>
          </cell>
          <cell r="F21019" t="str">
            <v>231060150734</v>
          </cell>
        </row>
        <row r="21020">
          <cell r="E21020" t="str">
            <v>宋小燕</v>
          </cell>
          <cell r="F21020" t="str">
            <v>231060150735</v>
          </cell>
        </row>
        <row r="21021">
          <cell r="E21021" t="str">
            <v>陈燚森</v>
          </cell>
          <cell r="F21021" t="str">
            <v>231060150801</v>
          </cell>
        </row>
        <row r="21022">
          <cell r="E21022" t="str">
            <v>李文星</v>
          </cell>
          <cell r="F21022" t="str">
            <v>231060150802</v>
          </cell>
        </row>
        <row r="21023">
          <cell r="E21023" t="str">
            <v>徐浩宇</v>
          </cell>
          <cell r="F21023" t="str">
            <v>231060150803</v>
          </cell>
        </row>
        <row r="21024">
          <cell r="E21024" t="str">
            <v>姚卫</v>
          </cell>
          <cell r="F21024" t="str">
            <v>231060150804</v>
          </cell>
        </row>
        <row r="21025">
          <cell r="E21025" t="str">
            <v>肖烈海</v>
          </cell>
          <cell r="F21025" t="str">
            <v>231060150805</v>
          </cell>
        </row>
        <row r="21026">
          <cell r="E21026" t="str">
            <v>许杰</v>
          </cell>
          <cell r="F21026" t="str">
            <v>231060150806</v>
          </cell>
        </row>
        <row r="21027">
          <cell r="E21027" t="str">
            <v>何晋松</v>
          </cell>
          <cell r="F21027" t="str">
            <v>231060150807</v>
          </cell>
        </row>
        <row r="21028">
          <cell r="E21028" t="str">
            <v>文宇航</v>
          </cell>
          <cell r="F21028" t="str">
            <v>231060150808</v>
          </cell>
        </row>
        <row r="21029">
          <cell r="E21029" t="str">
            <v>余睿恒</v>
          </cell>
          <cell r="F21029" t="str">
            <v>231060150809</v>
          </cell>
        </row>
        <row r="21030">
          <cell r="E21030" t="str">
            <v>侯利森</v>
          </cell>
          <cell r="F21030" t="str">
            <v>231060150810</v>
          </cell>
        </row>
        <row r="21031">
          <cell r="E21031" t="str">
            <v>刘劲良</v>
          </cell>
          <cell r="F21031" t="str">
            <v>231060150811</v>
          </cell>
        </row>
        <row r="21032">
          <cell r="E21032" t="str">
            <v>叶芋宏</v>
          </cell>
          <cell r="F21032" t="str">
            <v>231060150812</v>
          </cell>
        </row>
        <row r="21033">
          <cell r="E21033" t="str">
            <v>杨超波</v>
          </cell>
          <cell r="F21033" t="str">
            <v>231060150813</v>
          </cell>
        </row>
        <row r="21034">
          <cell r="E21034" t="str">
            <v>马吉华</v>
          </cell>
          <cell r="F21034" t="str">
            <v>231060150814</v>
          </cell>
        </row>
        <row r="21035">
          <cell r="E21035" t="str">
            <v>彭先灿</v>
          </cell>
          <cell r="F21035" t="str">
            <v>231060150815</v>
          </cell>
        </row>
        <row r="21036">
          <cell r="E21036" t="str">
            <v>何一鸣</v>
          </cell>
          <cell r="F21036" t="str">
            <v>231060150816</v>
          </cell>
        </row>
        <row r="21037">
          <cell r="E21037" t="str">
            <v>江鑫</v>
          </cell>
          <cell r="F21037" t="str">
            <v>231060150817</v>
          </cell>
        </row>
        <row r="21038">
          <cell r="E21038" t="str">
            <v>黄焓</v>
          </cell>
          <cell r="F21038" t="str">
            <v>231060150818</v>
          </cell>
        </row>
        <row r="21039">
          <cell r="E21039" t="str">
            <v>鲁英豪</v>
          </cell>
          <cell r="F21039" t="str">
            <v>231060150820</v>
          </cell>
        </row>
        <row r="21040">
          <cell r="E21040" t="str">
            <v>蒋代烨</v>
          </cell>
          <cell r="F21040" t="str">
            <v>231060150821</v>
          </cell>
        </row>
        <row r="21041">
          <cell r="E21041" t="str">
            <v>刘贤生</v>
          </cell>
          <cell r="F21041" t="str">
            <v>231060150822</v>
          </cell>
        </row>
        <row r="21042">
          <cell r="E21042" t="str">
            <v>李烁</v>
          </cell>
          <cell r="F21042" t="str">
            <v>231060150823</v>
          </cell>
        </row>
        <row r="21043">
          <cell r="E21043" t="str">
            <v>李嘉欣</v>
          </cell>
          <cell r="F21043" t="str">
            <v>231060150824</v>
          </cell>
        </row>
        <row r="21044">
          <cell r="E21044" t="str">
            <v>杨旭</v>
          </cell>
          <cell r="F21044" t="str">
            <v>231060150825</v>
          </cell>
        </row>
        <row r="21045">
          <cell r="E21045" t="str">
            <v>李阳</v>
          </cell>
          <cell r="F21045" t="str">
            <v>231060150826</v>
          </cell>
        </row>
        <row r="21046">
          <cell r="E21046" t="str">
            <v>丁红福</v>
          </cell>
          <cell r="F21046" t="str">
            <v>231060150827</v>
          </cell>
        </row>
        <row r="21047">
          <cell r="E21047" t="str">
            <v>蔡蕊阳</v>
          </cell>
          <cell r="F21047" t="str">
            <v>231060150828</v>
          </cell>
        </row>
        <row r="21048">
          <cell r="E21048" t="str">
            <v>曹彩君</v>
          </cell>
          <cell r="F21048" t="str">
            <v>231060150829</v>
          </cell>
        </row>
        <row r="21049">
          <cell r="E21049" t="str">
            <v>李怡潇</v>
          </cell>
          <cell r="F21049" t="str">
            <v>231060150830</v>
          </cell>
        </row>
        <row r="21050">
          <cell r="E21050" t="str">
            <v>杨佳</v>
          </cell>
          <cell r="F21050" t="str">
            <v>231060150831</v>
          </cell>
        </row>
        <row r="21051">
          <cell r="E21051" t="str">
            <v>戴珂馨</v>
          </cell>
          <cell r="F21051" t="str">
            <v>231060150832</v>
          </cell>
        </row>
        <row r="21052">
          <cell r="E21052" t="str">
            <v>张香</v>
          </cell>
          <cell r="F21052" t="str">
            <v>231060150833</v>
          </cell>
        </row>
        <row r="21053">
          <cell r="E21053" t="str">
            <v>汪依雪</v>
          </cell>
          <cell r="F21053" t="str">
            <v>231060150834</v>
          </cell>
        </row>
        <row r="21054">
          <cell r="E21054" t="str">
            <v>彭小岚</v>
          </cell>
          <cell r="F21054" t="str">
            <v>231060150835</v>
          </cell>
        </row>
        <row r="21055">
          <cell r="E21055" t="str">
            <v>邓凯</v>
          </cell>
          <cell r="F21055" t="str">
            <v>231060560101</v>
          </cell>
        </row>
        <row r="21056">
          <cell r="E21056" t="str">
            <v>陈浩</v>
          </cell>
          <cell r="F21056" t="str">
            <v>231060560102</v>
          </cell>
        </row>
        <row r="21057">
          <cell r="E21057" t="str">
            <v>陈廷禹</v>
          </cell>
          <cell r="F21057" t="str">
            <v>231060560103</v>
          </cell>
        </row>
        <row r="21058">
          <cell r="E21058" t="str">
            <v>饶唐</v>
          </cell>
          <cell r="F21058" t="str">
            <v>231060560104</v>
          </cell>
        </row>
        <row r="21059">
          <cell r="E21059" t="str">
            <v>钟超文</v>
          </cell>
          <cell r="F21059" t="str">
            <v>231060560105</v>
          </cell>
        </row>
        <row r="21060">
          <cell r="E21060" t="str">
            <v>陈梓浩</v>
          </cell>
          <cell r="F21060" t="str">
            <v>231060560106</v>
          </cell>
        </row>
        <row r="21061">
          <cell r="E21061" t="str">
            <v>肖金龙</v>
          </cell>
          <cell r="F21061" t="str">
            <v>231060560107</v>
          </cell>
        </row>
        <row r="21062">
          <cell r="E21062" t="str">
            <v>唐洋</v>
          </cell>
          <cell r="F21062" t="str">
            <v>231060560108</v>
          </cell>
        </row>
        <row r="21063">
          <cell r="E21063" t="str">
            <v>尤利平</v>
          </cell>
          <cell r="F21063" t="str">
            <v>231060560109</v>
          </cell>
        </row>
        <row r="21064">
          <cell r="E21064" t="str">
            <v>周青峰</v>
          </cell>
          <cell r="F21064" t="str">
            <v>231060560110</v>
          </cell>
        </row>
        <row r="21065">
          <cell r="E21065" t="str">
            <v>李奕辰</v>
          </cell>
          <cell r="F21065" t="str">
            <v>231060560111</v>
          </cell>
        </row>
        <row r="21066">
          <cell r="E21066" t="str">
            <v>曹磊</v>
          </cell>
          <cell r="F21066" t="str">
            <v>231060560112</v>
          </cell>
        </row>
        <row r="21067">
          <cell r="E21067" t="str">
            <v>艾新</v>
          </cell>
          <cell r="F21067" t="str">
            <v>231060560113</v>
          </cell>
        </row>
        <row r="21068">
          <cell r="E21068" t="str">
            <v>解津</v>
          </cell>
          <cell r="F21068" t="str">
            <v>231060560114</v>
          </cell>
        </row>
        <row r="21069">
          <cell r="E21069" t="str">
            <v>代怡阳</v>
          </cell>
          <cell r="F21069" t="str">
            <v>231060560115</v>
          </cell>
        </row>
        <row r="21070">
          <cell r="E21070" t="str">
            <v>张鑫羽</v>
          </cell>
          <cell r="F21070" t="str">
            <v>231060560116</v>
          </cell>
        </row>
        <row r="21071">
          <cell r="E21071" t="str">
            <v>吴定凇</v>
          </cell>
          <cell r="F21071" t="str">
            <v>231060560117</v>
          </cell>
        </row>
        <row r="21072">
          <cell r="E21072" t="str">
            <v>杨宗全</v>
          </cell>
          <cell r="F21072" t="str">
            <v>231060560118</v>
          </cell>
        </row>
        <row r="21073">
          <cell r="E21073" t="str">
            <v>梁峰</v>
          </cell>
          <cell r="F21073" t="str">
            <v>231060560119</v>
          </cell>
        </row>
        <row r="21074">
          <cell r="E21074" t="str">
            <v>张豪</v>
          </cell>
          <cell r="F21074" t="str">
            <v>231060560120</v>
          </cell>
        </row>
        <row r="21075">
          <cell r="E21075" t="str">
            <v>蔡桂才</v>
          </cell>
          <cell r="F21075" t="str">
            <v>231060560121</v>
          </cell>
        </row>
        <row r="21076">
          <cell r="E21076" t="str">
            <v>吴宇杰</v>
          </cell>
          <cell r="F21076" t="str">
            <v>231060560122</v>
          </cell>
        </row>
        <row r="21077">
          <cell r="E21077" t="str">
            <v>杨光梓恒</v>
          </cell>
          <cell r="F21077" t="str">
            <v>231060560123</v>
          </cell>
        </row>
        <row r="21078">
          <cell r="E21078" t="str">
            <v>沈文涛</v>
          </cell>
          <cell r="F21078" t="str">
            <v>231060560124</v>
          </cell>
        </row>
        <row r="21079">
          <cell r="E21079" t="str">
            <v>李应超</v>
          </cell>
          <cell r="F21079" t="str">
            <v>231060560125</v>
          </cell>
        </row>
        <row r="21080">
          <cell r="E21080" t="str">
            <v>刘婉燕</v>
          </cell>
          <cell r="F21080" t="str">
            <v>231060560126</v>
          </cell>
        </row>
        <row r="21081">
          <cell r="E21081" t="str">
            <v>张雨婷</v>
          </cell>
          <cell r="F21081" t="str">
            <v>231060560127</v>
          </cell>
        </row>
        <row r="21082">
          <cell r="E21082" t="str">
            <v>王诗妤</v>
          </cell>
          <cell r="F21082" t="str">
            <v>231060560128</v>
          </cell>
        </row>
        <row r="21083">
          <cell r="E21083" t="str">
            <v>汪心怡</v>
          </cell>
          <cell r="F21083" t="str">
            <v>231060560129</v>
          </cell>
        </row>
        <row r="21084">
          <cell r="E21084" t="str">
            <v>梁博尔</v>
          </cell>
          <cell r="F21084" t="str">
            <v>231060560130</v>
          </cell>
        </row>
        <row r="21085">
          <cell r="E21085" t="str">
            <v>李小青</v>
          </cell>
          <cell r="F21085" t="str">
            <v>231060560131</v>
          </cell>
        </row>
        <row r="21086">
          <cell r="E21086" t="str">
            <v>蒋袁媛</v>
          </cell>
          <cell r="F21086" t="str">
            <v>231060560132</v>
          </cell>
        </row>
        <row r="21087">
          <cell r="E21087" t="str">
            <v>林子淳</v>
          </cell>
          <cell r="F21087" t="str">
            <v>231060560133</v>
          </cell>
        </row>
        <row r="21088">
          <cell r="E21088" t="str">
            <v>张仓炜</v>
          </cell>
          <cell r="F21088" t="str">
            <v>231060560134</v>
          </cell>
        </row>
        <row r="21089">
          <cell r="E21089" t="str">
            <v>蒋超凡</v>
          </cell>
          <cell r="F21089" t="str">
            <v>231060560136</v>
          </cell>
        </row>
        <row r="21090">
          <cell r="E21090" t="str">
            <v>符烜珩</v>
          </cell>
          <cell r="F21090" t="str">
            <v>231060560201</v>
          </cell>
        </row>
        <row r="21091">
          <cell r="E21091" t="str">
            <v>胡明强</v>
          </cell>
          <cell r="F21091" t="str">
            <v>231060560202</v>
          </cell>
        </row>
        <row r="21092">
          <cell r="E21092" t="str">
            <v>肖宇</v>
          </cell>
          <cell r="F21092" t="str">
            <v>231060560203</v>
          </cell>
        </row>
        <row r="21093">
          <cell r="E21093" t="str">
            <v>冯洋</v>
          </cell>
          <cell r="F21093" t="str">
            <v>231060560204</v>
          </cell>
        </row>
        <row r="21094">
          <cell r="E21094" t="str">
            <v>陈乐乐</v>
          </cell>
          <cell r="F21094" t="str">
            <v>231060560205</v>
          </cell>
        </row>
        <row r="21095">
          <cell r="E21095" t="str">
            <v>奉羽</v>
          </cell>
          <cell r="F21095" t="str">
            <v>231060560206</v>
          </cell>
        </row>
        <row r="21096">
          <cell r="E21096" t="str">
            <v>徐绍扬</v>
          </cell>
          <cell r="F21096" t="str">
            <v>231060560207</v>
          </cell>
        </row>
        <row r="21097">
          <cell r="E21097" t="str">
            <v>薛攀</v>
          </cell>
          <cell r="F21097" t="str">
            <v>231060560208</v>
          </cell>
        </row>
        <row r="21098">
          <cell r="E21098" t="str">
            <v>曹家旗</v>
          </cell>
          <cell r="F21098" t="str">
            <v>231060560209</v>
          </cell>
        </row>
        <row r="21099">
          <cell r="E21099" t="str">
            <v>任飞宇</v>
          </cell>
          <cell r="F21099" t="str">
            <v>231060560210</v>
          </cell>
        </row>
        <row r="21100">
          <cell r="E21100" t="str">
            <v>郑云飞</v>
          </cell>
          <cell r="F21100" t="str">
            <v>231060560211</v>
          </cell>
        </row>
        <row r="21101">
          <cell r="E21101" t="str">
            <v>薛显彦</v>
          </cell>
          <cell r="F21101" t="str">
            <v>231060560212</v>
          </cell>
        </row>
        <row r="21102">
          <cell r="E21102" t="str">
            <v>杨书海</v>
          </cell>
          <cell r="F21102" t="str">
            <v>231060560213</v>
          </cell>
        </row>
        <row r="21103">
          <cell r="E21103" t="str">
            <v>汪子豪</v>
          </cell>
          <cell r="F21103" t="str">
            <v>231060560214</v>
          </cell>
        </row>
        <row r="21104">
          <cell r="E21104" t="str">
            <v>肖富升</v>
          </cell>
          <cell r="F21104" t="str">
            <v>231060560215</v>
          </cell>
        </row>
        <row r="21105">
          <cell r="E21105" t="str">
            <v>李沛龙</v>
          </cell>
          <cell r="F21105" t="str">
            <v>231060560216</v>
          </cell>
        </row>
        <row r="21106">
          <cell r="E21106" t="str">
            <v>李泉锦</v>
          </cell>
          <cell r="F21106" t="str">
            <v>231060560217</v>
          </cell>
        </row>
        <row r="21107">
          <cell r="E21107" t="str">
            <v>李昊哲</v>
          </cell>
          <cell r="F21107" t="str">
            <v>231060560218</v>
          </cell>
        </row>
        <row r="21108">
          <cell r="E21108" t="str">
            <v>王文祥</v>
          </cell>
          <cell r="F21108" t="str">
            <v>231060560219</v>
          </cell>
        </row>
        <row r="21109">
          <cell r="E21109" t="str">
            <v>毛昊</v>
          </cell>
          <cell r="F21109" t="str">
            <v>231060560220</v>
          </cell>
        </row>
        <row r="21110">
          <cell r="E21110" t="str">
            <v>曹俊强</v>
          </cell>
          <cell r="F21110" t="str">
            <v>231060560221</v>
          </cell>
        </row>
        <row r="21111">
          <cell r="E21111" t="str">
            <v>王友成</v>
          </cell>
          <cell r="F21111" t="str">
            <v>231060560222</v>
          </cell>
        </row>
        <row r="21112">
          <cell r="E21112" t="str">
            <v>晋超然</v>
          </cell>
          <cell r="F21112" t="str">
            <v>231060560223</v>
          </cell>
        </row>
        <row r="21113">
          <cell r="E21113" t="str">
            <v>王浩铭</v>
          </cell>
          <cell r="F21113" t="str">
            <v>231060560224</v>
          </cell>
        </row>
        <row r="21114">
          <cell r="E21114" t="str">
            <v>黄幕然</v>
          </cell>
          <cell r="F21114" t="str">
            <v>231060560225</v>
          </cell>
        </row>
        <row r="21115">
          <cell r="E21115" t="str">
            <v>冯海涛</v>
          </cell>
          <cell r="F21115" t="str">
            <v>231060560226</v>
          </cell>
        </row>
        <row r="21116">
          <cell r="E21116" t="str">
            <v>徐梦娇</v>
          </cell>
          <cell r="F21116" t="str">
            <v>231060560227</v>
          </cell>
        </row>
        <row r="21117">
          <cell r="E21117" t="str">
            <v>李陈</v>
          </cell>
          <cell r="F21117" t="str">
            <v>231060560228</v>
          </cell>
        </row>
        <row r="21118">
          <cell r="E21118" t="str">
            <v>李香彦</v>
          </cell>
          <cell r="F21118" t="str">
            <v>231060560229</v>
          </cell>
        </row>
        <row r="21119">
          <cell r="E21119" t="str">
            <v>温丽琼</v>
          </cell>
          <cell r="F21119" t="str">
            <v>231060560230</v>
          </cell>
        </row>
        <row r="21120">
          <cell r="E21120" t="str">
            <v>宋慧娟</v>
          </cell>
          <cell r="F21120" t="str">
            <v>231060560231</v>
          </cell>
        </row>
        <row r="21121">
          <cell r="E21121" t="str">
            <v>明梦杰</v>
          </cell>
          <cell r="F21121" t="str">
            <v>231060560232</v>
          </cell>
        </row>
        <row r="21122">
          <cell r="E21122" t="str">
            <v>冯常志</v>
          </cell>
          <cell r="F21122" t="str">
            <v>231060560233</v>
          </cell>
        </row>
        <row r="21123">
          <cell r="E21123" t="str">
            <v>帅昱</v>
          </cell>
          <cell r="F21123" t="str">
            <v>231060560234</v>
          </cell>
        </row>
        <row r="21124">
          <cell r="E21124" t="str">
            <v>许晨阳</v>
          </cell>
          <cell r="F21124" t="str">
            <v>231060560235</v>
          </cell>
        </row>
        <row r="21125">
          <cell r="E21125" t="str">
            <v>朱启源</v>
          </cell>
          <cell r="F21125" t="str">
            <v>231060560301</v>
          </cell>
        </row>
        <row r="21126">
          <cell r="E21126" t="str">
            <v>肖宇</v>
          </cell>
          <cell r="F21126" t="str">
            <v>231060560302</v>
          </cell>
        </row>
        <row r="21127">
          <cell r="E21127" t="str">
            <v>杨鑫</v>
          </cell>
          <cell r="F21127" t="str">
            <v>231060560303</v>
          </cell>
        </row>
        <row r="21128">
          <cell r="E21128" t="str">
            <v>胡嘉杨</v>
          </cell>
          <cell r="F21128" t="str">
            <v>231060560305</v>
          </cell>
        </row>
        <row r="21129">
          <cell r="E21129" t="str">
            <v>王睿</v>
          </cell>
          <cell r="F21129" t="str">
            <v>231060560306</v>
          </cell>
        </row>
        <row r="21130">
          <cell r="E21130" t="str">
            <v>程可鑫</v>
          </cell>
          <cell r="F21130" t="str">
            <v>231060560308</v>
          </cell>
        </row>
        <row r="21131">
          <cell r="E21131" t="str">
            <v>朱金贵</v>
          </cell>
          <cell r="F21131" t="str">
            <v>231060560309</v>
          </cell>
        </row>
        <row r="21132">
          <cell r="E21132" t="str">
            <v>唐茂森</v>
          </cell>
          <cell r="F21132" t="str">
            <v>231060560310</v>
          </cell>
        </row>
        <row r="21133">
          <cell r="E21133" t="str">
            <v>杨坤</v>
          </cell>
          <cell r="F21133" t="str">
            <v>231060560311</v>
          </cell>
        </row>
        <row r="21134">
          <cell r="E21134" t="str">
            <v>李剑锋</v>
          </cell>
          <cell r="F21134" t="str">
            <v>231060560312</v>
          </cell>
        </row>
        <row r="21135">
          <cell r="E21135" t="str">
            <v>吴沛林</v>
          </cell>
          <cell r="F21135" t="str">
            <v>231060560313</v>
          </cell>
        </row>
        <row r="21136">
          <cell r="E21136" t="str">
            <v>朱宇涛</v>
          </cell>
          <cell r="F21136" t="str">
            <v>231060560314</v>
          </cell>
        </row>
        <row r="21137">
          <cell r="E21137" t="str">
            <v>廖富鑫</v>
          </cell>
          <cell r="F21137" t="str">
            <v>231060560315</v>
          </cell>
        </row>
        <row r="21138">
          <cell r="E21138" t="str">
            <v>江炳阳</v>
          </cell>
          <cell r="F21138" t="str">
            <v>231060560316</v>
          </cell>
        </row>
        <row r="21139">
          <cell r="E21139" t="str">
            <v>王乔</v>
          </cell>
          <cell r="F21139" t="str">
            <v>231060560317</v>
          </cell>
        </row>
        <row r="21140">
          <cell r="E21140" t="str">
            <v>朱允宁</v>
          </cell>
          <cell r="F21140" t="str">
            <v>231060560318</v>
          </cell>
        </row>
        <row r="21141">
          <cell r="E21141" t="str">
            <v>吴志毅</v>
          </cell>
          <cell r="F21141" t="str">
            <v>231060560319</v>
          </cell>
        </row>
        <row r="21142">
          <cell r="E21142" t="str">
            <v>袁林</v>
          </cell>
          <cell r="F21142" t="str">
            <v>231060560320</v>
          </cell>
        </row>
        <row r="21143">
          <cell r="E21143" t="str">
            <v>范廷博</v>
          </cell>
          <cell r="F21143" t="str">
            <v>231060560321</v>
          </cell>
        </row>
        <row r="21144">
          <cell r="E21144" t="str">
            <v>李翔</v>
          </cell>
          <cell r="F21144" t="str">
            <v>231060560323</v>
          </cell>
        </row>
        <row r="21145">
          <cell r="E21145" t="str">
            <v>何林山</v>
          </cell>
          <cell r="F21145" t="str">
            <v>231060560324</v>
          </cell>
        </row>
        <row r="21146">
          <cell r="E21146" t="str">
            <v>罗志杰</v>
          </cell>
          <cell r="F21146" t="str">
            <v>231060560325</v>
          </cell>
        </row>
        <row r="21147">
          <cell r="E21147" t="str">
            <v>余宜蔓</v>
          </cell>
          <cell r="F21147" t="str">
            <v>231060560326</v>
          </cell>
        </row>
        <row r="21148">
          <cell r="E21148" t="str">
            <v>孙婉怡</v>
          </cell>
          <cell r="F21148" t="str">
            <v>231060560327</v>
          </cell>
        </row>
        <row r="21149">
          <cell r="E21149" t="str">
            <v>陈乐乐</v>
          </cell>
          <cell r="F21149" t="str">
            <v>231060560328</v>
          </cell>
        </row>
        <row r="21150">
          <cell r="E21150" t="str">
            <v>罗嘉星</v>
          </cell>
          <cell r="F21150" t="str">
            <v>231060560329</v>
          </cell>
        </row>
        <row r="21151">
          <cell r="E21151" t="str">
            <v>赵欣月</v>
          </cell>
          <cell r="F21151" t="str">
            <v>231060560330</v>
          </cell>
        </row>
        <row r="21152">
          <cell r="E21152" t="str">
            <v>廖静玟</v>
          </cell>
          <cell r="F21152" t="str">
            <v>231060560331</v>
          </cell>
        </row>
        <row r="21153">
          <cell r="E21153" t="str">
            <v>杨晨煜</v>
          </cell>
          <cell r="F21153" t="str">
            <v>231060560332</v>
          </cell>
        </row>
        <row r="21154">
          <cell r="E21154" t="str">
            <v>李春保</v>
          </cell>
          <cell r="F21154" t="str">
            <v>231060560333</v>
          </cell>
        </row>
        <row r="21155">
          <cell r="E21155" t="str">
            <v>李春诚</v>
          </cell>
          <cell r="F21155" t="str">
            <v>231060560334</v>
          </cell>
        </row>
        <row r="21156">
          <cell r="E21156" t="str">
            <v>李翊</v>
          </cell>
          <cell r="F21156" t="str">
            <v>231060560335</v>
          </cell>
        </row>
        <row r="21157">
          <cell r="E21157" t="str">
            <v>王科喻</v>
          </cell>
          <cell r="F21157" t="str">
            <v>231060560336</v>
          </cell>
        </row>
        <row r="21158">
          <cell r="E21158" t="str">
            <v>王学烨</v>
          </cell>
          <cell r="F21158" t="str">
            <v>231060560401</v>
          </cell>
        </row>
        <row r="21159">
          <cell r="E21159" t="str">
            <v>税麒霖</v>
          </cell>
          <cell r="F21159" t="str">
            <v>231060560402</v>
          </cell>
        </row>
        <row r="21160">
          <cell r="E21160" t="str">
            <v>张桂铭</v>
          </cell>
          <cell r="F21160" t="str">
            <v>231060560403</v>
          </cell>
        </row>
        <row r="21161">
          <cell r="E21161" t="str">
            <v>王治寒</v>
          </cell>
          <cell r="F21161" t="str">
            <v>231060560404</v>
          </cell>
        </row>
        <row r="21162">
          <cell r="E21162" t="str">
            <v>韩奇伦</v>
          </cell>
          <cell r="F21162" t="str">
            <v>231060560405</v>
          </cell>
        </row>
        <row r="21163">
          <cell r="E21163" t="str">
            <v>冯听雨</v>
          </cell>
          <cell r="F21163" t="str">
            <v>231060560406</v>
          </cell>
        </row>
        <row r="21164">
          <cell r="E21164" t="str">
            <v>廖浩然</v>
          </cell>
          <cell r="F21164" t="str">
            <v>231060560407</v>
          </cell>
        </row>
        <row r="21165">
          <cell r="E21165" t="str">
            <v>文泽东</v>
          </cell>
          <cell r="F21165" t="str">
            <v>231060560408</v>
          </cell>
        </row>
        <row r="21166">
          <cell r="E21166" t="str">
            <v>杨果</v>
          </cell>
          <cell r="F21166" t="str">
            <v>231060560409</v>
          </cell>
        </row>
        <row r="21167">
          <cell r="E21167" t="str">
            <v>黄锐</v>
          </cell>
          <cell r="F21167" t="str">
            <v>231060560410</v>
          </cell>
        </row>
        <row r="21168">
          <cell r="E21168" t="str">
            <v>李雨伦</v>
          </cell>
          <cell r="F21168" t="str">
            <v>231060560411</v>
          </cell>
        </row>
        <row r="21169">
          <cell r="E21169" t="str">
            <v>石淞源</v>
          </cell>
          <cell r="F21169" t="str">
            <v>231060560412</v>
          </cell>
        </row>
        <row r="21170">
          <cell r="E21170" t="str">
            <v>邓超</v>
          </cell>
          <cell r="F21170" t="str">
            <v>231060560413</v>
          </cell>
        </row>
        <row r="21171">
          <cell r="E21171" t="str">
            <v>邓胜</v>
          </cell>
          <cell r="F21171" t="str">
            <v>231060560414</v>
          </cell>
        </row>
        <row r="21172">
          <cell r="E21172" t="str">
            <v>唐维轩</v>
          </cell>
          <cell r="F21172" t="str">
            <v>231060560415</v>
          </cell>
        </row>
        <row r="21173">
          <cell r="E21173" t="str">
            <v>陈伟</v>
          </cell>
          <cell r="F21173" t="str">
            <v>231060560416</v>
          </cell>
        </row>
        <row r="21174">
          <cell r="E21174" t="str">
            <v>罗浩民</v>
          </cell>
          <cell r="F21174" t="str">
            <v>231060560418</v>
          </cell>
        </row>
        <row r="21175">
          <cell r="E21175" t="str">
            <v>张焱赟</v>
          </cell>
          <cell r="F21175" t="str">
            <v>231060560419</v>
          </cell>
        </row>
        <row r="21176">
          <cell r="E21176" t="str">
            <v>李华铃</v>
          </cell>
          <cell r="F21176" t="str">
            <v>231060560420</v>
          </cell>
        </row>
        <row r="21177">
          <cell r="E21177" t="str">
            <v>苏方婷</v>
          </cell>
          <cell r="F21177" t="str">
            <v>231060560421</v>
          </cell>
        </row>
        <row r="21178">
          <cell r="E21178" t="str">
            <v>郭仙英</v>
          </cell>
          <cell r="F21178" t="str">
            <v>231060560422</v>
          </cell>
        </row>
        <row r="21179">
          <cell r="E21179" t="str">
            <v>唐梦怡</v>
          </cell>
          <cell r="F21179" t="str">
            <v>231060560423</v>
          </cell>
        </row>
        <row r="21180">
          <cell r="E21180" t="str">
            <v>蔡宇轩</v>
          </cell>
          <cell r="F21180" t="str">
            <v>231060560424</v>
          </cell>
        </row>
        <row r="21181">
          <cell r="E21181" t="str">
            <v>蒋静娴</v>
          </cell>
          <cell r="F21181" t="str">
            <v>231060560425</v>
          </cell>
        </row>
        <row r="21182">
          <cell r="E21182" t="str">
            <v>王智毅</v>
          </cell>
          <cell r="F21182" t="str">
            <v>231060560426</v>
          </cell>
        </row>
        <row r="21183">
          <cell r="E21183" t="str">
            <v>李明徽</v>
          </cell>
          <cell r="F21183" t="str">
            <v>231060560427</v>
          </cell>
        </row>
        <row r="21184">
          <cell r="E21184" t="str">
            <v>李昕</v>
          </cell>
          <cell r="F21184" t="str">
            <v>231060560428</v>
          </cell>
        </row>
        <row r="21185">
          <cell r="E21185" t="str">
            <v>尤星兴</v>
          </cell>
          <cell r="F21185" t="str">
            <v>231060560429</v>
          </cell>
        </row>
        <row r="21186">
          <cell r="E21186" t="str">
            <v>何先亮</v>
          </cell>
          <cell r="F21186" t="str">
            <v>231060560430</v>
          </cell>
        </row>
        <row r="21187">
          <cell r="E21187" t="str">
            <v>姜登豪</v>
          </cell>
          <cell r="F21187" t="str">
            <v>231060560431</v>
          </cell>
        </row>
        <row r="21188">
          <cell r="E21188" t="str">
            <v>文绍忠</v>
          </cell>
          <cell r="F21188" t="str">
            <v>231060560432</v>
          </cell>
        </row>
        <row r="21189">
          <cell r="E21189" t="str">
            <v>周玉仙</v>
          </cell>
          <cell r="F21189" t="str">
            <v>231060560433</v>
          </cell>
        </row>
        <row r="21190">
          <cell r="E21190" t="str">
            <v>邓鑫</v>
          </cell>
          <cell r="F21190" t="str">
            <v>231060560434</v>
          </cell>
        </row>
        <row r="21191">
          <cell r="E21191" t="str">
            <v>杨晨艺</v>
          </cell>
          <cell r="F21191" t="str">
            <v>231060560435</v>
          </cell>
        </row>
        <row r="21192">
          <cell r="E21192" t="str">
            <v>方周令</v>
          </cell>
          <cell r="F21192" t="str">
            <v>231060560436</v>
          </cell>
        </row>
        <row r="21193">
          <cell r="E21193" t="str">
            <v>旷青林</v>
          </cell>
          <cell r="F21193" t="str">
            <v>211060660109</v>
          </cell>
        </row>
        <row r="21194">
          <cell r="E21194" t="str">
            <v>郭佳鹏</v>
          </cell>
          <cell r="F21194" t="str">
            <v>231060560501</v>
          </cell>
        </row>
        <row r="21195">
          <cell r="E21195" t="str">
            <v>刘亭江</v>
          </cell>
          <cell r="F21195" t="str">
            <v>231060560502</v>
          </cell>
        </row>
        <row r="21196">
          <cell r="E21196" t="str">
            <v>李昱霖</v>
          </cell>
          <cell r="F21196" t="str">
            <v>231060560503</v>
          </cell>
        </row>
        <row r="21197">
          <cell r="E21197" t="str">
            <v>王樘瑞</v>
          </cell>
          <cell r="F21197" t="str">
            <v>231060560504</v>
          </cell>
        </row>
        <row r="21198">
          <cell r="E21198" t="str">
            <v>王子文</v>
          </cell>
          <cell r="F21198" t="str">
            <v>231060560505</v>
          </cell>
        </row>
        <row r="21199">
          <cell r="E21199" t="str">
            <v>洪乾景</v>
          </cell>
          <cell r="F21199" t="str">
            <v>231060560506</v>
          </cell>
        </row>
        <row r="21200">
          <cell r="E21200" t="str">
            <v>马旭</v>
          </cell>
          <cell r="F21200" t="str">
            <v>231060560508</v>
          </cell>
        </row>
        <row r="21201">
          <cell r="E21201" t="str">
            <v>刘子髯</v>
          </cell>
          <cell r="F21201" t="str">
            <v>231060560509</v>
          </cell>
        </row>
        <row r="21202">
          <cell r="E21202" t="str">
            <v>杨汉松</v>
          </cell>
          <cell r="F21202" t="str">
            <v>231060560510</v>
          </cell>
        </row>
        <row r="21203">
          <cell r="E21203" t="str">
            <v>张伟</v>
          </cell>
          <cell r="F21203" t="str">
            <v>231060560511</v>
          </cell>
        </row>
        <row r="21204">
          <cell r="E21204" t="str">
            <v>周应豪</v>
          </cell>
          <cell r="F21204" t="str">
            <v>231060560512</v>
          </cell>
        </row>
        <row r="21205">
          <cell r="E21205" t="str">
            <v>张缘忠</v>
          </cell>
          <cell r="F21205" t="str">
            <v>231060560513</v>
          </cell>
        </row>
        <row r="21206">
          <cell r="E21206" t="str">
            <v>彭琳云</v>
          </cell>
          <cell r="F21206" t="str">
            <v>231060560514</v>
          </cell>
        </row>
        <row r="21207">
          <cell r="E21207" t="str">
            <v>冯鹏程</v>
          </cell>
          <cell r="F21207" t="str">
            <v>231060560515</v>
          </cell>
        </row>
        <row r="21208">
          <cell r="E21208" t="str">
            <v>梁书豪</v>
          </cell>
          <cell r="F21208" t="str">
            <v>231060560516</v>
          </cell>
        </row>
        <row r="21209">
          <cell r="E21209" t="str">
            <v>董博涵</v>
          </cell>
          <cell r="F21209" t="str">
            <v>231060560517</v>
          </cell>
        </row>
        <row r="21210">
          <cell r="E21210" t="str">
            <v>周启航</v>
          </cell>
          <cell r="F21210" t="str">
            <v>231060560518</v>
          </cell>
        </row>
        <row r="21211">
          <cell r="E21211" t="str">
            <v>周波</v>
          </cell>
          <cell r="F21211" t="str">
            <v>231060560519</v>
          </cell>
        </row>
        <row r="21212">
          <cell r="E21212" t="str">
            <v>吉斌斌</v>
          </cell>
          <cell r="F21212" t="str">
            <v>231060560520</v>
          </cell>
        </row>
        <row r="21213">
          <cell r="E21213" t="str">
            <v>徐天奕</v>
          </cell>
          <cell r="F21213" t="str">
            <v>231060560521</v>
          </cell>
        </row>
        <row r="21214">
          <cell r="E21214" t="str">
            <v>周禹豪</v>
          </cell>
          <cell r="F21214" t="str">
            <v>231060560522</v>
          </cell>
        </row>
        <row r="21215">
          <cell r="E21215" t="str">
            <v>缪雨扬</v>
          </cell>
          <cell r="F21215" t="str">
            <v>231060560523</v>
          </cell>
        </row>
        <row r="21216">
          <cell r="E21216" t="str">
            <v>陈浩楠</v>
          </cell>
          <cell r="F21216" t="str">
            <v>231060560524</v>
          </cell>
        </row>
        <row r="21217">
          <cell r="E21217" t="str">
            <v>朱韦铭</v>
          </cell>
          <cell r="F21217" t="str">
            <v>231060560525</v>
          </cell>
        </row>
        <row r="21218">
          <cell r="E21218" t="str">
            <v>曾灵</v>
          </cell>
          <cell r="F21218" t="str">
            <v>231060560526</v>
          </cell>
        </row>
        <row r="21219">
          <cell r="E21219" t="str">
            <v>叶欢</v>
          </cell>
          <cell r="F21219" t="str">
            <v>231060560527</v>
          </cell>
        </row>
        <row r="21220">
          <cell r="E21220" t="str">
            <v>刘灿</v>
          </cell>
          <cell r="F21220" t="str">
            <v>231060560528</v>
          </cell>
        </row>
        <row r="21221">
          <cell r="E21221" t="str">
            <v>冯菊</v>
          </cell>
          <cell r="F21221" t="str">
            <v>231060560529</v>
          </cell>
        </row>
        <row r="21222">
          <cell r="E21222" t="str">
            <v>刘宇宣</v>
          </cell>
          <cell r="F21222" t="str">
            <v>231060560530</v>
          </cell>
        </row>
        <row r="21223">
          <cell r="E21223" t="str">
            <v>陈雪琴</v>
          </cell>
          <cell r="F21223" t="str">
            <v>231060560531</v>
          </cell>
        </row>
        <row r="21224">
          <cell r="E21224" t="str">
            <v>王永淇</v>
          </cell>
          <cell r="F21224" t="str">
            <v>231060560532</v>
          </cell>
        </row>
        <row r="21225">
          <cell r="E21225" t="str">
            <v>方磊新</v>
          </cell>
          <cell r="F21225" t="str">
            <v>231060560534</v>
          </cell>
        </row>
        <row r="21226">
          <cell r="E21226" t="str">
            <v>尚琳</v>
          </cell>
          <cell r="F21226" t="str">
            <v>231060560535</v>
          </cell>
        </row>
        <row r="21227">
          <cell r="E21227" t="str">
            <v>万跃文</v>
          </cell>
          <cell r="F21227" t="str">
            <v>231060560536</v>
          </cell>
        </row>
        <row r="21228">
          <cell r="E21228" t="str">
            <v>林艺超</v>
          </cell>
          <cell r="F21228" t="str">
            <v>231060560601</v>
          </cell>
        </row>
        <row r="21229">
          <cell r="E21229" t="str">
            <v>李洋</v>
          </cell>
          <cell r="F21229" t="str">
            <v>231060560602</v>
          </cell>
        </row>
        <row r="21230">
          <cell r="E21230" t="str">
            <v>徐孝彤</v>
          </cell>
          <cell r="F21230" t="str">
            <v>231060560603</v>
          </cell>
        </row>
        <row r="21231">
          <cell r="E21231" t="str">
            <v>周吉龙</v>
          </cell>
          <cell r="F21231" t="str">
            <v>231060560604</v>
          </cell>
        </row>
        <row r="21232">
          <cell r="E21232" t="str">
            <v>孙浩博</v>
          </cell>
          <cell r="F21232" t="str">
            <v>231060560605</v>
          </cell>
        </row>
        <row r="21233">
          <cell r="E21233" t="str">
            <v>王梓豪</v>
          </cell>
          <cell r="F21233" t="str">
            <v>231060560606</v>
          </cell>
        </row>
        <row r="21234">
          <cell r="E21234" t="str">
            <v>相满涛</v>
          </cell>
          <cell r="F21234" t="str">
            <v>231060560607</v>
          </cell>
        </row>
        <row r="21235">
          <cell r="E21235" t="str">
            <v>张智杰</v>
          </cell>
          <cell r="F21235" t="str">
            <v>231060560609</v>
          </cell>
        </row>
        <row r="21236">
          <cell r="E21236" t="str">
            <v>孔维旭</v>
          </cell>
          <cell r="F21236" t="str">
            <v>231060560610</v>
          </cell>
        </row>
        <row r="21237">
          <cell r="E21237" t="str">
            <v>王旭</v>
          </cell>
          <cell r="F21237" t="str">
            <v>231060560611</v>
          </cell>
        </row>
        <row r="21238">
          <cell r="E21238" t="str">
            <v>程仁杰</v>
          </cell>
          <cell r="F21238" t="str">
            <v>231060560612</v>
          </cell>
        </row>
        <row r="21239">
          <cell r="E21239" t="str">
            <v>杜阳庆</v>
          </cell>
          <cell r="F21239" t="str">
            <v>231060560613</v>
          </cell>
        </row>
        <row r="21240">
          <cell r="E21240" t="str">
            <v>冯熙俨</v>
          </cell>
          <cell r="F21240" t="str">
            <v>231060560614</v>
          </cell>
        </row>
        <row r="21241">
          <cell r="E21241" t="str">
            <v>陈青松</v>
          </cell>
          <cell r="F21241" t="str">
            <v>231060560615</v>
          </cell>
        </row>
        <row r="21242">
          <cell r="E21242" t="str">
            <v>侯凯峰</v>
          </cell>
          <cell r="F21242" t="str">
            <v>231060560616</v>
          </cell>
        </row>
        <row r="21243">
          <cell r="E21243" t="str">
            <v>邓熙</v>
          </cell>
          <cell r="F21243" t="str">
            <v>231060560617</v>
          </cell>
        </row>
        <row r="21244">
          <cell r="E21244" t="str">
            <v>郑旭</v>
          </cell>
          <cell r="F21244" t="str">
            <v>231060560618</v>
          </cell>
        </row>
        <row r="21245">
          <cell r="E21245" t="str">
            <v>陈昱勋</v>
          </cell>
          <cell r="F21245" t="str">
            <v>231060560619</v>
          </cell>
        </row>
        <row r="21246">
          <cell r="E21246" t="str">
            <v>陈思铭</v>
          </cell>
          <cell r="F21246" t="str">
            <v>231060560620</v>
          </cell>
        </row>
        <row r="21247">
          <cell r="E21247" t="str">
            <v>高健</v>
          </cell>
          <cell r="F21247" t="str">
            <v>231060560621</v>
          </cell>
        </row>
        <row r="21248">
          <cell r="E21248" t="str">
            <v>赵嘉华</v>
          </cell>
          <cell r="F21248" t="str">
            <v>231060560622</v>
          </cell>
        </row>
        <row r="21249">
          <cell r="E21249" t="str">
            <v>姚朕予</v>
          </cell>
          <cell r="F21249" t="str">
            <v>231060560623</v>
          </cell>
        </row>
        <row r="21250">
          <cell r="E21250" t="str">
            <v>田原</v>
          </cell>
          <cell r="F21250" t="str">
            <v>231060560624</v>
          </cell>
        </row>
        <row r="21251">
          <cell r="E21251" t="str">
            <v>李朝琳</v>
          </cell>
          <cell r="F21251" t="str">
            <v>231060560625</v>
          </cell>
        </row>
        <row r="21252">
          <cell r="E21252" t="str">
            <v>陈芗婷</v>
          </cell>
          <cell r="F21252" t="str">
            <v>231060560626</v>
          </cell>
        </row>
        <row r="21253">
          <cell r="E21253" t="str">
            <v>董柯妍</v>
          </cell>
          <cell r="F21253" t="str">
            <v>231060560627</v>
          </cell>
        </row>
        <row r="21254">
          <cell r="E21254" t="str">
            <v>李宇轩</v>
          </cell>
          <cell r="F21254" t="str">
            <v>231060560628</v>
          </cell>
        </row>
        <row r="21255">
          <cell r="E21255" t="str">
            <v>王寒</v>
          </cell>
          <cell r="F21255" t="str">
            <v>231060560629</v>
          </cell>
        </row>
        <row r="21256">
          <cell r="E21256" t="str">
            <v>廖舒蕊</v>
          </cell>
          <cell r="F21256" t="str">
            <v>231060560630</v>
          </cell>
        </row>
        <row r="21257">
          <cell r="E21257" t="str">
            <v>魏旗</v>
          </cell>
          <cell r="F21257" t="str">
            <v>231060560631</v>
          </cell>
        </row>
        <row r="21258">
          <cell r="E21258" t="str">
            <v>沈思汝</v>
          </cell>
          <cell r="F21258" t="str">
            <v>231060560632</v>
          </cell>
        </row>
        <row r="21259">
          <cell r="E21259" t="str">
            <v>李林涛</v>
          </cell>
          <cell r="F21259" t="str">
            <v>231060560636</v>
          </cell>
        </row>
        <row r="21260">
          <cell r="E21260" t="str">
            <v>李茂</v>
          </cell>
          <cell r="F21260" t="str">
            <v>231060860101</v>
          </cell>
        </row>
        <row r="21261">
          <cell r="E21261" t="str">
            <v>张文豪</v>
          </cell>
          <cell r="F21261" t="str">
            <v>231060860102</v>
          </cell>
        </row>
        <row r="21262">
          <cell r="E21262" t="str">
            <v>程远坤</v>
          </cell>
          <cell r="F21262" t="str">
            <v>231060860103</v>
          </cell>
        </row>
        <row r="21263">
          <cell r="E21263" t="str">
            <v>胡英琦</v>
          </cell>
          <cell r="F21263" t="str">
            <v>231060860104</v>
          </cell>
        </row>
        <row r="21264">
          <cell r="E21264" t="str">
            <v>罗滔滔</v>
          </cell>
          <cell r="F21264" t="str">
            <v>231060860105</v>
          </cell>
        </row>
        <row r="21265">
          <cell r="E21265" t="str">
            <v>伍文杰</v>
          </cell>
          <cell r="F21265" t="str">
            <v>231060860106</v>
          </cell>
        </row>
        <row r="21266">
          <cell r="E21266" t="str">
            <v>贺莘迪</v>
          </cell>
          <cell r="F21266" t="str">
            <v>231060860107</v>
          </cell>
        </row>
        <row r="21267">
          <cell r="E21267" t="str">
            <v>张智炜</v>
          </cell>
          <cell r="F21267" t="str">
            <v>231060860108</v>
          </cell>
        </row>
        <row r="21268">
          <cell r="E21268" t="str">
            <v>杨一帆</v>
          </cell>
          <cell r="F21268" t="str">
            <v>231060860109</v>
          </cell>
        </row>
        <row r="21269">
          <cell r="E21269" t="str">
            <v>黄圣博</v>
          </cell>
          <cell r="F21269" t="str">
            <v>231060860110</v>
          </cell>
        </row>
        <row r="21270">
          <cell r="E21270" t="str">
            <v>李祉珩</v>
          </cell>
          <cell r="F21270" t="str">
            <v>231060860111</v>
          </cell>
        </row>
        <row r="21271">
          <cell r="E21271" t="str">
            <v>黄虹宇</v>
          </cell>
          <cell r="F21271" t="str">
            <v>231060860112</v>
          </cell>
        </row>
        <row r="21272">
          <cell r="E21272" t="str">
            <v>单子宸</v>
          </cell>
          <cell r="F21272" t="str">
            <v>231060860113</v>
          </cell>
        </row>
        <row r="21273">
          <cell r="E21273" t="str">
            <v>唐彦浩</v>
          </cell>
          <cell r="F21273" t="str">
            <v>231060860114</v>
          </cell>
        </row>
        <row r="21274">
          <cell r="E21274" t="str">
            <v>敬新宇</v>
          </cell>
          <cell r="F21274" t="str">
            <v>231060860115</v>
          </cell>
        </row>
        <row r="21275">
          <cell r="E21275" t="str">
            <v>伍峰</v>
          </cell>
          <cell r="F21275" t="str">
            <v>231060860116</v>
          </cell>
        </row>
        <row r="21276">
          <cell r="E21276" t="str">
            <v>陶勇文</v>
          </cell>
          <cell r="F21276" t="str">
            <v>231060860117</v>
          </cell>
        </row>
        <row r="21277">
          <cell r="E21277" t="str">
            <v>杜宇豪</v>
          </cell>
          <cell r="F21277" t="str">
            <v>231060860118</v>
          </cell>
        </row>
        <row r="21278">
          <cell r="E21278" t="str">
            <v>刘功涛</v>
          </cell>
          <cell r="F21278" t="str">
            <v>231060860119</v>
          </cell>
        </row>
        <row r="21279">
          <cell r="E21279" t="str">
            <v>陈泳钦</v>
          </cell>
          <cell r="F21279" t="str">
            <v>231060860120</v>
          </cell>
        </row>
        <row r="21280">
          <cell r="E21280" t="str">
            <v>张芮</v>
          </cell>
          <cell r="F21280" t="str">
            <v>231060860121</v>
          </cell>
        </row>
        <row r="21281">
          <cell r="E21281" t="str">
            <v>郑思宇</v>
          </cell>
          <cell r="F21281" t="str">
            <v>231060860122</v>
          </cell>
        </row>
        <row r="21282">
          <cell r="E21282" t="str">
            <v>殷玉婷</v>
          </cell>
          <cell r="F21282" t="str">
            <v>231060860123</v>
          </cell>
        </row>
        <row r="21283">
          <cell r="E21283" t="str">
            <v>李锦怡</v>
          </cell>
          <cell r="F21283" t="str">
            <v>231060860124</v>
          </cell>
        </row>
        <row r="21284">
          <cell r="E21284" t="str">
            <v>郑语桐</v>
          </cell>
          <cell r="F21284" t="str">
            <v>231060860125</v>
          </cell>
        </row>
        <row r="21285">
          <cell r="E21285" t="str">
            <v>余思忆</v>
          </cell>
          <cell r="F21285" t="str">
            <v>231060860126</v>
          </cell>
        </row>
        <row r="21286">
          <cell r="E21286" t="str">
            <v>易世连</v>
          </cell>
          <cell r="F21286" t="str">
            <v>231060860127</v>
          </cell>
        </row>
        <row r="21287">
          <cell r="E21287" t="str">
            <v>姜熠昕</v>
          </cell>
          <cell r="F21287" t="str">
            <v>231060860128</v>
          </cell>
        </row>
        <row r="21288">
          <cell r="E21288" t="str">
            <v>宛良燕</v>
          </cell>
          <cell r="F21288" t="str">
            <v>231060860129</v>
          </cell>
        </row>
        <row r="21289">
          <cell r="E21289" t="str">
            <v>陈文静</v>
          </cell>
          <cell r="F21289" t="str">
            <v>231060860130</v>
          </cell>
        </row>
        <row r="21290">
          <cell r="E21290" t="str">
            <v>牛艺颖</v>
          </cell>
          <cell r="F21290" t="str">
            <v>231060860131</v>
          </cell>
        </row>
        <row r="21291">
          <cell r="E21291" t="str">
            <v>叶正超</v>
          </cell>
          <cell r="F21291" t="str">
            <v>231060860132</v>
          </cell>
        </row>
        <row r="21292">
          <cell r="E21292" t="str">
            <v>陈思谕</v>
          </cell>
          <cell r="F21292" t="str">
            <v>231060860133</v>
          </cell>
        </row>
        <row r="21293">
          <cell r="E21293" t="str">
            <v>曾诗溢欣</v>
          </cell>
          <cell r="F21293" t="str">
            <v>231060860134</v>
          </cell>
        </row>
        <row r="21294">
          <cell r="E21294" t="str">
            <v>李冬</v>
          </cell>
          <cell r="F21294" t="str">
            <v>231060860135</v>
          </cell>
        </row>
        <row r="21295">
          <cell r="E21295" t="str">
            <v>张玉婷</v>
          </cell>
          <cell r="F21295" t="str">
            <v>231060860136</v>
          </cell>
        </row>
        <row r="21296">
          <cell r="E21296" t="str">
            <v>朱晨</v>
          </cell>
          <cell r="F21296" t="str">
            <v>231060860137</v>
          </cell>
        </row>
        <row r="21297">
          <cell r="E21297" t="str">
            <v>赖欧怡</v>
          </cell>
          <cell r="F21297" t="str">
            <v>231060860138</v>
          </cell>
        </row>
        <row r="21298">
          <cell r="E21298" t="str">
            <v>王昱斐</v>
          </cell>
          <cell r="F21298" t="str">
            <v>231060860139</v>
          </cell>
        </row>
        <row r="21299">
          <cell r="E21299" t="str">
            <v>李捷容</v>
          </cell>
          <cell r="F21299" t="str">
            <v>231060860140</v>
          </cell>
        </row>
        <row r="21300">
          <cell r="E21300" t="str">
            <v>赵煜</v>
          </cell>
          <cell r="F21300" t="str">
            <v>231060860141</v>
          </cell>
        </row>
        <row r="21301">
          <cell r="E21301" t="str">
            <v>曾紫煊</v>
          </cell>
          <cell r="F21301" t="str">
            <v>231060860142</v>
          </cell>
        </row>
        <row r="21302">
          <cell r="E21302" t="str">
            <v>袁馨悦</v>
          </cell>
          <cell r="F21302" t="str">
            <v>231060860143</v>
          </cell>
        </row>
        <row r="21303">
          <cell r="E21303" t="str">
            <v>陈冠宇</v>
          </cell>
          <cell r="F21303" t="str">
            <v>231060860201</v>
          </cell>
        </row>
        <row r="21304">
          <cell r="E21304" t="str">
            <v>龙宇航</v>
          </cell>
          <cell r="F21304" t="str">
            <v>231060860202</v>
          </cell>
        </row>
        <row r="21305">
          <cell r="E21305" t="str">
            <v>程祺驭</v>
          </cell>
          <cell r="F21305" t="str">
            <v>231060860203</v>
          </cell>
        </row>
        <row r="21306">
          <cell r="E21306" t="str">
            <v>江胤锋</v>
          </cell>
          <cell r="F21306" t="str">
            <v>231060860204</v>
          </cell>
        </row>
        <row r="21307">
          <cell r="E21307" t="str">
            <v>刘鸿宇</v>
          </cell>
          <cell r="F21307" t="str">
            <v>231060860205</v>
          </cell>
        </row>
        <row r="21308">
          <cell r="E21308" t="str">
            <v>唐志文</v>
          </cell>
          <cell r="F21308" t="str">
            <v>231060860206</v>
          </cell>
        </row>
        <row r="21309">
          <cell r="E21309" t="str">
            <v>刘锐</v>
          </cell>
          <cell r="F21309" t="str">
            <v>231060860207</v>
          </cell>
        </row>
        <row r="21310">
          <cell r="E21310" t="str">
            <v>张统彬</v>
          </cell>
          <cell r="F21310" t="str">
            <v>231060860208</v>
          </cell>
        </row>
        <row r="21311">
          <cell r="E21311" t="str">
            <v>王语欣</v>
          </cell>
          <cell r="F21311" t="str">
            <v>231060860210</v>
          </cell>
        </row>
        <row r="21312">
          <cell r="E21312" t="str">
            <v>牟芮欣</v>
          </cell>
          <cell r="F21312" t="str">
            <v>231060860211</v>
          </cell>
        </row>
        <row r="21313">
          <cell r="E21313" t="str">
            <v>林晓婧</v>
          </cell>
          <cell r="F21313" t="str">
            <v>231060860212</v>
          </cell>
        </row>
        <row r="21314">
          <cell r="E21314" t="str">
            <v>武萍萍</v>
          </cell>
          <cell r="F21314" t="str">
            <v>231060860213</v>
          </cell>
        </row>
        <row r="21315">
          <cell r="E21315" t="str">
            <v>王馨婧</v>
          </cell>
          <cell r="F21315" t="str">
            <v>231060860214</v>
          </cell>
        </row>
        <row r="21316">
          <cell r="E21316" t="str">
            <v>骆驿兰</v>
          </cell>
          <cell r="F21316" t="str">
            <v>231060860215</v>
          </cell>
        </row>
        <row r="21317">
          <cell r="E21317" t="str">
            <v>范敏</v>
          </cell>
          <cell r="F21317" t="str">
            <v>231060860216</v>
          </cell>
        </row>
        <row r="21318">
          <cell r="E21318" t="str">
            <v>兰鑫茹</v>
          </cell>
          <cell r="F21318" t="str">
            <v>231060860217</v>
          </cell>
        </row>
        <row r="21319">
          <cell r="E21319" t="str">
            <v>曾美霖</v>
          </cell>
          <cell r="F21319" t="str">
            <v>231060860218</v>
          </cell>
        </row>
        <row r="21320">
          <cell r="E21320" t="str">
            <v>马喜悦</v>
          </cell>
          <cell r="F21320" t="str">
            <v>231060860219</v>
          </cell>
        </row>
        <row r="21321">
          <cell r="E21321" t="str">
            <v>刘艾林</v>
          </cell>
          <cell r="F21321" t="str">
            <v>231060860220</v>
          </cell>
        </row>
        <row r="21322">
          <cell r="E21322" t="str">
            <v>周丹丹</v>
          </cell>
          <cell r="F21322" t="str">
            <v>231060860221</v>
          </cell>
        </row>
        <row r="21323">
          <cell r="E21323" t="str">
            <v>伏莎琪</v>
          </cell>
          <cell r="F21323" t="str">
            <v>231060860222</v>
          </cell>
        </row>
        <row r="21324">
          <cell r="E21324" t="str">
            <v>袁熙蕾</v>
          </cell>
          <cell r="F21324" t="str">
            <v>231060860223</v>
          </cell>
        </row>
        <row r="21325">
          <cell r="E21325" t="str">
            <v>向宇婕</v>
          </cell>
          <cell r="F21325" t="str">
            <v>231060860224</v>
          </cell>
        </row>
        <row r="21326">
          <cell r="E21326" t="str">
            <v>董虹蜓</v>
          </cell>
          <cell r="F21326" t="str">
            <v>231060860225</v>
          </cell>
        </row>
        <row r="21327">
          <cell r="E21327" t="str">
            <v>李玉鑫</v>
          </cell>
          <cell r="F21327" t="str">
            <v>231060860226</v>
          </cell>
        </row>
        <row r="21328">
          <cell r="E21328" t="str">
            <v>辜忠妮</v>
          </cell>
          <cell r="F21328" t="str">
            <v>231060860227</v>
          </cell>
        </row>
        <row r="21329">
          <cell r="E21329" t="str">
            <v>蒋东</v>
          </cell>
          <cell r="F21329" t="str">
            <v>231060860228</v>
          </cell>
        </row>
        <row r="21330">
          <cell r="E21330" t="str">
            <v>王潆</v>
          </cell>
          <cell r="F21330" t="str">
            <v>231060860229</v>
          </cell>
        </row>
        <row r="21331">
          <cell r="E21331" t="str">
            <v>赖馨</v>
          </cell>
          <cell r="F21331" t="str">
            <v>231060860230</v>
          </cell>
        </row>
        <row r="21332">
          <cell r="E21332" t="str">
            <v>马喜悦</v>
          </cell>
          <cell r="F21332" t="str">
            <v>231060860231</v>
          </cell>
        </row>
        <row r="21333">
          <cell r="E21333" t="str">
            <v>林语彤</v>
          </cell>
          <cell r="F21333" t="str">
            <v>231060860232</v>
          </cell>
        </row>
        <row r="21334">
          <cell r="E21334" t="str">
            <v>曾小红</v>
          </cell>
          <cell r="F21334" t="str">
            <v>231060860233</v>
          </cell>
        </row>
        <row r="21335">
          <cell r="E21335" t="str">
            <v>陈东维</v>
          </cell>
          <cell r="F21335" t="str">
            <v>231060860234</v>
          </cell>
        </row>
        <row r="21336">
          <cell r="E21336" t="str">
            <v>梁俊豪</v>
          </cell>
          <cell r="F21336" t="str">
            <v>231060860235</v>
          </cell>
        </row>
        <row r="21337">
          <cell r="E21337" t="str">
            <v>潘朕欣</v>
          </cell>
          <cell r="F21337" t="str">
            <v>231060860236</v>
          </cell>
        </row>
        <row r="21338">
          <cell r="E21338" t="str">
            <v>廖延玉</v>
          </cell>
          <cell r="F21338" t="str">
            <v>231060860237</v>
          </cell>
        </row>
        <row r="21339">
          <cell r="E21339" t="str">
            <v>陈力</v>
          </cell>
          <cell r="F21339" t="str">
            <v>231060860238</v>
          </cell>
        </row>
        <row r="21340">
          <cell r="E21340" t="str">
            <v>李汶岭</v>
          </cell>
          <cell r="F21340" t="str">
            <v>231060860240</v>
          </cell>
        </row>
        <row r="21341">
          <cell r="E21341" t="str">
            <v>周宇杰</v>
          </cell>
          <cell r="F21341" t="str">
            <v>231060860301</v>
          </cell>
        </row>
        <row r="21342">
          <cell r="E21342" t="str">
            <v>廖珂宇</v>
          </cell>
          <cell r="F21342" t="str">
            <v>231060860302</v>
          </cell>
        </row>
        <row r="21343">
          <cell r="E21343" t="str">
            <v>蔡华兴</v>
          </cell>
          <cell r="F21343" t="str">
            <v>231060860303</v>
          </cell>
        </row>
        <row r="21344">
          <cell r="E21344" t="str">
            <v>邓旭</v>
          </cell>
          <cell r="F21344" t="str">
            <v>231060860304</v>
          </cell>
        </row>
        <row r="21345">
          <cell r="E21345" t="str">
            <v>田沛泓</v>
          </cell>
          <cell r="F21345" t="str">
            <v>231060860305</v>
          </cell>
        </row>
        <row r="21346">
          <cell r="E21346" t="str">
            <v>张凯</v>
          </cell>
          <cell r="F21346" t="str">
            <v>231060860306</v>
          </cell>
        </row>
        <row r="21347">
          <cell r="E21347" t="str">
            <v>冉博宏</v>
          </cell>
          <cell r="F21347" t="str">
            <v>231060860307</v>
          </cell>
        </row>
        <row r="21348">
          <cell r="E21348" t="str">
            <v>吴博</v>
          </cell>
          <cell r="F21348" t="str">
            <v>231060860308</v>
          </cell>
        </row>
        <row r="21349">
          <cell r="E21349" t="str">
            <v>李进</v>
          </cell>
          <cell r="F21349" t="str">
            <v>231060860309</v>
          </cell>
        </row>
        <row r="21350">
          <cell r="E21350" t="str">
            <v>李子其</v>
          </cell>
          <cell r="F21350" t="str">
            <v>231060860310</v>
          </cell>
        </row>
        <row r="21351">
          <cell r="E21351" t="str">
            <v>李书浩</v>
          </cell>
          <cell r="F21351" t="str">
            <v>231060860311</v>
          </cell>
        </row>
        <row r="21352">
          <cell r="E21352" t="str">
            <v>张煊</v>
          </cell>
          <cell r="F21352" t="str">
            <v>231060860312</v>
          </cell>
        </row>
        <row r="21353">
          <cell r="E21353" t="str">
            <v>孙雨嘉</v>
          </cell>
          <cell r="F21353" t="str">
            <v>231060860313</v>
          </cell>
        </row>
        <row r="21354">
          <cell r="E21354" t="str">
            <v>易琳苓</v>
          </cell>
          <cell r="F21354" t="str">
            <v>231060860314</v>
          </cell>
        </row>
        <row r="21355">
          <cell r="E21355" t="str">
            <v>钟佳欣</v>
          </cell>
          <cell r="F21355" t="str">
            <v>231060860315</v>
          </cell>
        </row>
        <row r="21356">
          <cell r="E21356" t="str">
            <v>黄婧</v>
          </cell>
          <cell r="F21356" t="str">
            <v>231060860316</v>
          </cell>
        </row>
        <row r="21357">
          <cell r="E21357" t="str">
            <v>童彬彬</v>
          </cell>
          <cell r="F21357" t="str">
            <v>231060860317</v>
          </cell>
        </row>
        <row r="21358">
          <cell r="E21358" t="str">
            <v>袁欣</v>
          </cell>
          <cell r="F21358" t="str">
            <v>231060860318</v>
          </cell>
        </row>
        <row r="21359">
          <cell r="E21359" t="str">
            <v>张琪</v>
          </cell>
          <cell r="F21359" t="str">
            <v>231060860319</v>
          </cell>
        </row>
        <row r="21360">
          <cell r="E21360" t="str">
            <v>张景芩</v>
          </cell>
          <cell r="F21360" t="str">
            <v>231060860320</v>
          </cell>
        </row>
        <row r="21361">
          <cell r="E21361" t="str">
            <v>蔡西月</v>
          </cell>
          <cell r="F21361" t="str">
            <v>231060860322</v>
          </cell>
        </row>
        <row r="21362">
          <cell r="E21362" t="str">
            <v>周科佇</v>
          </cell>
          <cell r="F21362" t="str">
            <v>231060860323</v>
          </cell>
        </row>
        <row r="21363">
          <cell r="E21363" t="str">
            <v>贾若曦</v>
          </cell>
          <cell r="F21363" t="str">
            <v>231060860324</v>
          </cell>
        </row>
        <row r="21364">
          <cell r="E21364" t="str">
            <v>谢钰环</v>
          </cell>
          <cell r="F21364" t="str">
            <v>231060860325</v>
          </cell>
        </row>
        <row r="21365">
          <cell r="E21365" t="str">
            <v>雷小雨</v>
          </cell>
          <cell r="F21365" t="str">
            <v>231060860326</v>
          </cell>
        </row>
        <row r="21366">
          <cell r="E21366" t="str">
            <v>叶虹杉</v>
          </cell>
          <cell r="F21366" t="str">
            <v>231060860327</v>
          </cell>
        </row>
        <row r="21367">
          <cell r="E21367" t="str">
            <v>李明静</v>
          </cell>
          <cell r="F21367" t="str">
            <v>231060860328</v>
          </cell>
        </row>
        <row r="21368">
          <cell r="E21368" t="str">
            <v>林子涵</v>
          </cell>
          <cell r="F21368" t="str">
            <v>231060860329</v>
          </cell>
        </row>
        <row r="21369">
          <cell r="E21369" t="str">
            <v>许静霜</v>
          </cell>
          <cell r="F21369" t="str">
            <v>231060860330</v>
          </cell>
        </row>
        <row r="21370">
          <cell r="E21370" t="str">
            <v>蒋嘉琪</v>
          </cell>
          <cell r="F21370" t="str">
            <v>231060860331</v>
          </cell>
        </row>
        <row r="21371">
          <cell r="E21371" t="str">
            <v>陈培</v>
          </cell>
          <cell r="F21371" t="str">
            <v>231060860332</v>
          </cell>
        </row>
        <row r="21372">
          <cell r="E21372" t="str">
            <v>李双</v>
          </cell>
          <cell r="F21372" t="str">
            <v>231060860333</v>
          </cell>
        </row>
        <row r="21373">
          <cell r="E21373" t="str">
            <v>万珈玙</v>
          </cell>
          <cell r="F21373" t="str">
            <v>231060860334</v>
          </cell>
        </row>
        <row r="21374">
          <cell r="E21374" t="str">
            <v>温馨</v>
          </cell>
          <cell r="F21374" t="str">
            <v>231060860335</v>
          </cell>
        </row>
        <row r="21375">
          <cell r="E21375" t="str">
            <v>李松轩</v>
          </cell>
          <cell r="F21375" t="str">
            <v>231070460332</v>
          </cell>
        </row>
        <row r="21376">
          <cell r="E21376" t="str">
            <v>赵贤柱</v>
          </cell>
          <cell r="F21376" t="str">
            <v>231060860402</v>
          </cell>
        </row>
        <row r="21377">
          <cell r="E21377" t="str">
            <v>查健超</v>
          </cell>
          <cell r="F21377" t="str">
            <v>231060860404</v>
          </cell>
        </row>
        <row r="21378">
          <cell r="E21378" t="str">
            <v>谢添琦</v>
          </cell>
          <cell r="F21378" t="str">
            <v>231060860405</v>
          </cell>
        </row>
        <row r="21379">
          <cell r="E21379" t="str">
            <v>何亮</v>
          </cell>
          <cell r="F21379" t="str">
            <v>231060860406</v>
          </cell>
        </row>
        <row r="21380">
          <cell r="E21380" t="str">
            <v>吕嘉炜</v>
          </cell>
          <cell r="F21380" t="str">
            <v>231060860408</v>
          </cell>
        </row>
        <row r="21381">
          <cell r="E21381" t="str">
            <v>方科举</v>
          </cell>
          <cell r="F21381" t="str">
            <v>231060860409</v>
          </cell>
        </row>
        <row r="21382">
          <cell r="E21382" t="str">
            <v>蒋彻</v>
          </cell>
          <cell r="F21382" t="str">
            <v>231060860410</v>
          </cell>
        </row>
        <row r="21383">
          <cell r="E21383" t="str">
            <v>陈红傧</v>
          </cell>
          <cell r="F21383" t="str">
            <v>231060860411</v>
          </cell>
        </row>
        <row r="21384">
          <cell r="E21384" t="str">
            <v>雍仲仁钦</v>
          </cell>
          <cell r="F21384" t="str">
            <v>231060860412</v>
          </cell>
        </row>
        <row r="21385">
          <cell r="E21385" t="str">
            <v>李子愚</v>
          </cell>
          <cell r="F21385" t="str">
            <v>231060860413</v>
          </cell>
        </row>
        <row r="21386">
          <cell r="E21386" t="str">
            <v>周林</v>
          </cell>
          <cell r="F21386" t="str">
            <v>231060860414</v>
          </cell>
        </row>
        <row r="21387">
          <cell r="E21387" t="str">
            <v>龚晗聪</v>
          </cell>
          <cell r="F21387" t="str">
            <v>231060860415</v>
          </cell>
        </row>
        <row r="21388">
          <cell r="E21388" t="str">
            <v>王红阳</v>
          </cell>
          <cell r="F21388" t="str">
            <v>231060860416</v>
          </cell>
        </row>
        <row r="21389">
          <cell r="E21389" t="str">
            <v>杨济萌</v>
          </cell>
          <cell r="F21389" t="str">
            <v>231060860417</v>
          </cell>
        </row>
        <row r="21390">
          <cell r="E21390" t="str">
            <v>项奕博</v>
          </cell>
          <cell r="F21390" t="str">
            <v>231060860419</v>
          </cell>
        </row>
        <row r="21391">
          <cell r="E21391" t="str">
            <v>黄琪淞</v>
          </cell>
          <cell r="F21391" t="str">
            <v>231060860420</v>
          </cell>
        </row>
        <row r="21392">
          <cell r="E21392" t="str">
            <v>陈园园</v>
          </cell>
          <cell r="F21392" t="str">
            <v>231060860421</v>
          </cell>
        </row>
        <row r="21393">
          <cell r="E21393" t="str">
            <v>唐榆涵</v>
          </cell>
          <cell r="F21393" t="str">
            <v>231060860422</v>
          </cell>
        </row>
        <row r="21394">
          <cell r="E21394" t="str">
            <v>李昶颖</v>
          </cell>
          <cell r="F21394" t="str">
            <v>231060860423</v>
          </cell>
        </row>
        <row r="21395">
          <cell r="E21395" t="str">
            <v>干鑫荟</v>
          </cell>
          <cell r="F21395" t="str">
            <v>231060860424</v>
          </cell>
        </row>
        <row r="21396">
          <cell r="E21396" t="str">
            <v>贺瑾晗</v>
          </cell>
          <cell r="F21396" t="str">
            <v>231060860425</v>
          </cell>
        </row>
        <row r="21397">
          <cell r="E21397" t="str">
            <v>李严雨菡</v>
          </cell>
          <cell r="F21397" t="str">
            <v>231060860426</v>
          </cell>
        </row>
        <row r="21398">
          <cell r="E21398" t="str">
            <v>徐瑞佳</v>
          </cell>
          <cell r="F21398" t="str">
            <v>231060860427</v>
          </cell>
        </row>
        <row r="21399">
          <cell r="E21399" t="str">
            <v>唐一心</v>
          </cell>
          <cell r="F21399" t="str">
            <v>231060860428</v>
          </cell>
        </row>
        <row r="21400">
          <cell r="E21400" t="str">
            <v>雷抒妍</v>
          </cell>
          <cell r="F21400" t="str">
            <v>231060860429</v>
          </cell>
        </row>
        <row r="21401">
          <cell r="E21401" t="str">
            <v>刘兴菊</v>
          </cell>
          <cell r="F21401" t="str">
            <v>231060860430</v>
          </cell>
        </row>
        <row r="21402">
          <cell r="E21402" t="str">
            <v>夏嘉忆</v>
          </cell>
          <cell r="F21402" t="str">
            <v>231060860431</v>
          </cell>
        </row>
        <row r="21403">
          <cell r="E21403" t="str">
            <v>勒尔依果</v>
          </cell>
          <cell r="F21403" t="str">
            <v>231060860432</v>
          </cell>
        </row>
        <row r="21404">
          <cell r="E21404" t="str">
            <v>李言熙</v>
          </cell>
          <cell r="F21404" t="str">
            <v>231060860433</v>
          </cell>
        </row>
        <row r="21405">
          <cell r="E21405" t="str">
            <v>李芦桦</v>
          </cell>
          <cell r="F21405" t="str">
            <v>231060860434</v>
          </cell>
        </row>
        <row r="21406">
          <cell r="E21406" t="str">
            <v>熊怡佳</v>
          </cell>
          <cell r="F21406" t="str">
            <v>231060860435</v>
          </cell>
        </row>
        <row r="21407">
          <cell r="E21407" t="str">
            <v>黄钰媛</v>
          </cell>
          <cell r="F21407" t="str">
            <v>231060860436</v>
          </cell>
        </row>
        <row r="21408">
          <cell r="E21408" t="str">
            <v>杨思琪</v>
          </cell>
          <cell r="F21408" t="str">
            <v>231060860438</v>
          </cell>
        </row>
        <row r="21409">
          <cell r="E21409" t="str">
            <v>罗淑琦</v>
          </cell>
          <cell r="F21409" t="str">
            <v>231060860439</v>
          </cell>
        </row>
        <row r="21410">
          <cell r="E21410" t="str">
            <v>李欣琪</v>
          </cell>
          <cell r="F21410" t="str">
            <v>231060860440</v>
          </cell>
        </row>
        <row r="21411">
          <cell r="E21411" t="str">
            <v>刘钰言</v>
          </cell>
          <cell r="F21411" t="str">
            <v>231060860441</v>
          </cell>
        </row>
        <row r="21412">
          <cell r="E21412" t="str">
            <v>王瑞涵</v>
          </cell>
          <cell r="F21412" t="str">
            <v>231060860442</v>
          </cell>
        </row>
        <row r="21413">
          <cell r="E21413" t="str">
            <v>马铭琳</v>
          </cell>
          <cell r="F21413" t="str">
            <v>231060860443</v>
          </cell>
        </row>
        <row r="21414">
          <cell r="E21414" t="str">
            <v>余函</v>
          </cell>
          <cell r="F21414" t="str">
            <v>203806020219</v>
          </cell>
        </row>
        <row r="21415">
          <cell r="E21415" t="str">
            <v>余璐均</v>
          </cell>
          <cell r="F21415" t="str">
            <v>213817320101</v>
          </cell>
        </row>
        <row r="21416">
          <cell r="E21416" t="str">
            <v>柏睿瀚</v>
          </cell>
          <cell r="F21416" t="str">
            <v>213817320102</v>
          </cell>
        </row>
        <row r="21417">
          <cell r="E21417" t="str">
            <v>刘瑞龙</v>
          </cell>
          <cell r="F21417" t="str">
            <v>213817320103</v>
          </cell>
        </row>
        <row r="21418">
          <cell r="E21418" t="str">
            <v>刘震</v>
          </cell>
          <cell r="F21418" t="str">
            <v>213817320104</v>
          </cell>
        </row>
        <row r="21419">
          <cell r="E21419" t="str">
            <v>叶仁俊</v>
          </cell>
          <cell r="F21419" t="str">
            <v>213817320105</v>
          </cell>
        </row>
        <row r="21420">
          <cell r="E21420" t="str">
            <v>周俊良</v>
          </cell>
          <cell r="F21420" t="str">
            <v>213817320106</v>
          </cell>
        </row>
        <row r="21421">
          <cell r="E21421" t="str">
            <v>周昕</v>
          </cell>
          <cell r="F21421" t="str">
            <v>213817320107</v>
          </cell>
        </row>
        <row r="21422">
          <cell r="E21422" t="str">
            <v>姚应权</v>
          </cell>
          <cell r="F21422" t="str">
            <v>213817320108</v>
          </cell>
        </row>
        <row r="21423">
          <cell r="E21423" t="str">
            <v>宋学欣</v>
          </cell>
          <cell r="F21423" t="str">
            <v>213817320109</v>
          </cell>
        </row>
        <row r="21424">
          <cell r="E21424" t="str">
            <v>张真琴</v>
          </cell>
          <cell r="F21424" t="str">
            <v>213817320110</v>
          </cell>
        </row>
        <row r="21425">
          <cell r="E21425" t="str">
            <v>徐岩</v>
          </cell>
          <cell r="F21425" t="str">
            <v>213817320111</v>
          </cell>
        </row>
        <row r="21426">
          <cell r="E21426" t="str">
            <v>曹芷铭</v>
          </cell>
          <cell r="F21426" t="str">
            <v>213817320112</v>
          </cell>
        </row>
        <row r="21427">
          <cell r="E21427" t="str">
            <v>朱星典</v>
          </cell>
          <cell r="F21427" t="str">
            <v>213817320113</v>
          </cell>
        </row>
        <row r="21428">
          <cell r="E21428" t="str">
            <v>朱红霞</v>
          </cell>
          <cell r="F21428" t="str">
            <v>213817320114</v>
          </cell>
        </row>
        <row r="21429">
          <cell r="E21429" t="str">
            <v>李囊萤</v>
          </cell>
          <cell r="F21429" t="str">
            <v>213817320115</v>
          </cell>
        </row>
        <row r="21430">
          <cell r="E21430" t="str">
            <v>杨俊</v>
          </cell>
          <cell r="F21430" t="str">
            <v>213817320116</v>
          </cell>
        </row>
        <row r="21431">
          <cell r="E21431" t="str">
            <v>杨浩</v>
          </cell>
          <cell r="F21431" t="str">
            <v>213817320117</v>
          </cell>
        </row>
        <row r="21432">
          <cell r="E21432" t="str">
            <v>王佐</v>
          </cell>
          <cell r="F21432" t="str">
            <v>213817320118</v>
          </cell>
        </row>
        <row r="21433">
          <cell r="E21433" t="str">
            <v>王潮</v>
          </cell>
          <cell r="F21433" t="str">
            <v>213817320119</v>
          </cell>
        </row>
        <row r="21434">
          <cell r="E21434" t="str">
            <v>秦岭</v>
          </cell>
          <cell r="F21434" t="str">
            <v>213817320120</v>
          </cell>
        </row>
        <row r="21435">
          <cell r="E21435" t="str">
            <v>苟于林</v>
          </cell>
          <cell r="F21435" t="str">
            <v>213817320122</v>
          </cell>
        </row>
        <row r="21436">
          <cell r="E21436" t="str">
            <v>雷典澈</v>
          </cell>
          <cell r="F21436" t="str">
            <v>213817320123</v>
          </cell>
        </row>
        <row r="21437">
          <cell r="E21437" t="str">
            <v>黄涛</v>
          </cell>
          <cell r="F21437" t="str">
            <v>213817320124</v>
          </cell>
        </row>
        <row r="21438">
          <cell r="E21438" t="str">
            <v>段培瑶</v>
          </cell>
          <cell r="F21438" t="str">
            <v>213817320125</v>
          </cell>
        </row>
        <row r="21439">
          <cell r="E21439" t="str">
            <v>冉菁妮</v>
          </cell>
          <cell r="F21439" t="str">
            <v>213817320126</v>
          </cell>
        </row>
        <row r="21440">
          <cell r="E21440" t="str">
            <v>李雯</v>
          </cell>
          <cell r="F21440" t="str">
            <v>213817320127</v>
          </cell>
        </row>
        <row r="21441">
          <cell r="E21441" t="str">
            <v>余鑫桥</v>
          </cell>
          <cell r="F21441" t="str">
            <v>213817320128</v>
          </cell>
        </row>
        <row r="21442">
          <cell r="E21442" t="str">
            <v>何平</v>
          </cell>
          <cell r="F21442" t="str">
            <v>213817320129</v>
          </cell>
        </row>
        <row r="21443">
          <cell r="E21443" t="str">
            <v>徐冉</v>
          </cell>
          <cell r="F21443" t="str">
            <v>213817320130</v>
          </cell>
        </row>
        <row r="21444">
          <cell r="E21444" t="str">
            <v>梅瑞</v>
          </cell>
          <cell r="F21444" t="str">
            <v>213817320131</v>
          </cell>
        </row>
        <row r="21445">
          <cell r="E21445" t="str">
            <v>屈仁辉</v>
          </cell>
          <cell r="F21445" t="str">
            <v>213817320132</v>
          </cell>
        </row>
        <row r="21446">
          <cell r="E21446" t="str">
            <v>赖展翔</v>
          </cell>
          <cell r="F21446" t="str">
            <v>213817320133</v>
          </cell>
        </row>
        <row r="21447">
          <cell r="E21447" t="str">
            <v>黄政</v>
          </cell>
          <cell r="F21447" t="str">
            <v>201817225111</v>
          </cell>
        </row>
        <row r="21448">
          <cell r="E21448" t="str">
            <v>王金鑫</v>
          </cell>
          <cell r="F21448" t="str">
            <v>231060250101</v>
          </cell>
        </row>
        <row r="21449">
          <cell r="E21449" t="str">
            <v>杨超越</v>
          </cell>
          <cell r="F21449" t="str">
            <v>231060250102</v>
          </cell>
        </row>
        <row r="21450">
          <cell r="E21450" t="str">
            <v>熊锐</v>
          </cell>
          <cell r="F21450" t="str">
            <v>231060250103</v>
          </cell>
        </row>
        <row r="21451">
          <cell r="E21451" t="str">
            <v>孟英锐</v>
          </cell>
          <cell r="F21451" t="str">
            <v>231060250104</v>
          </cell>
        </row>
        <row r="21452">
          <cell r="E21452" t="str">
            <v>王勇</v>
          </cell>
          <cell r="F21452" t="str">
            <v>231060250105</v>
          </cell>
        </row>
        <row r="21453">
          <cell r="E21453" t="str">
            <v>何文</v>
          </cell>
          <cell r="F21453" t="str">
            <v>231060250106</v>
          </cell>
        </row>
        <row r="21454">
          <cell r="E21454" t="str">
            <v>汪志彬</v>
          </cell>
          <cell r="F21454" t="str">
            <v>231060250107</v>
          </cell>
        </row>
        <row r="21455">
          <cell r="E21455" t="str">
            <v>吕启华</v>
          </cell>
          <cell r="F21455" t="str">
            <v>231060250108</v>
          </cell>
        </row>
        <row r="21456">
          <cell r="E21456" t="str">
            <v>刘邦正</v>
          </cell>
          <cell r="F21456" t="str">
            <v>231060250109</v>
          </cell>
        </row>
        <row r="21457">
          <cell r="E21457" t="str">
            <v>郑杰</v>
          </cell>
          <cell r="F21457" t="str">
            <v>231060250110</v>
          </cell>
        </row>
        <row r="21458">
          <cell r="E21458" t="str">
            <v>熊政</v>
          </cell>
          <cell r="F21458" t="str">
            <v>231060250111</v>
          </cell>
        </row>
        <row r="21459">
          <cell r="E21459" t="str">
            <v>冯洋</v>
          </cell>
          <cell r="F21459" t="str">
            <v>231060250112</v>
          </cell>
        </row>
        <row r="21460">
          <cell r="E21460" t="str">
            <v>蒋粤豪</v>
          </cell>
          <cell r="F21460" t="str">
            <v>231060250113</v>
          </cell>
        </row>
        <row r="21461">
          <cell r="E21461" t="str">
            <v>张黄榕</v>
          </cell>
          <cell r="F21461" t="str">
            <v>231060250114</v>
          </cell>
        </row>
        <row r="21462">
          <cell r="E21462" t="str">
            <v>罗俊涛</v>
          </cell>
          <cell r="F21462" t="str">
            <v>231060250115</v>
          </cell>
        </row>
        <row r="21463">
          <cell r="E21463" t="str">
            <v>刘智玮</v>
          </cell>
          <cell r="F21463" t="str">
            <v>231060250116</v>
          </cell>
        </row>
        <row r="21464">
          <cell r="E21464" t="str">
            <v>邓麒麟</v>
          </cell>
          <cell r="F21464" t="str">
            <v>231060250117</v>
          </cell>
        </row>
        <row r="21465">
          <cell r="E21465" t="str">
            <v>金山</v>
          </cell>
          <cell r="F21465" t="str">
            <v>231060250118</v>
          </cell>
        </row>
        <row r="21466">
          <cell r="E21466" t="str">
            <v>吴成龙</v>
          </cell>
          <cell r="F21466" t="str">
            <v>231060250119</v>
          </cell>
        </row>
        <row r="21467">
          <cell r="E21467" t="str">
            <v>胥飞</v>
          </cell>
          <cell r="F21467" t="str">
            <v>231060250120</v>
          </cell>
        </row>
        <row r="21468">
          <cell r="E21468" t="str">
            <v>郑田</v>
          </cell>
          <cell r="F21468" t="str">
            <v>231060250121</v>
          </cell>
        </row>
        <row r="21469">
          <cell r="E21469" t="str">
            <v>贯禹</v>
          </cell>
          <cell r="F21469" t="str">
            <v>231060250122</v>
          </cell>
        </row>
        <row r="21470">
          <cell r="E21470" t="str">
            <v>叶正雨</v>
          </cell>
          <cell r="F21470" t="str">
            <v>231060250123</v>
          </cell>
        </row>
        <row r="21471">
          <cell r="E21471" t="str">
            <v>张君羡</v>
          </cell>
          <cell r="F21471" t="str">
            <v>231060250124</v>
          </cell>
        </row>
        <row r="21472">
          <cell r="E21472" t="str">
            <v>曾成阳</v>
          </cell>
          <cell r="F21472" t="str">
            <v>231060250125</v>
          </cell>
        </row>
        <row r="21473">
          <cell r="E21473" t="str">
            <v>兰哲</v>
          </cell>
          <cell r="F21473" t="str">
            <v>231060250126</v>
          </cell>
        </row>
        <row r="21474">
          <cell r="E21474" t="str">
            <v>黄启钊</v>
          </cell>
          <cell r="F21474" t="str">
            <v>231060250127</v>
          </cell>
        </row>
        <row r="21475">
          <cell r="E21475" t="str">
            <v>张宇</v>
          </cell>
          <cell r="F21475" t="str">
            <v>231060250128</v>
          </cell>
        </row>
        <row r="21476">
          <cell r="E21476" t="str">
            <v>温翔凯</v>
          </cell>
          <cell r="F21476" t="str">
            <v>231060250129</v>
          </cell>
        </row>
        <row r="21477">
          <cell r="E21477" t="str">
            <v>唐毓</v>
          </cell>
          <cell r="F21477" t="str">
            <v>231060250130</v>
          </cell>
        </row>
        <row r="21478">
          <cell r="E21478" t="str">
            <v>朱鲤</v>
          </cell>
          <cell r="F21478" t="str">
            <v>231060250131</v>
          </cell>
        </row>
        <row r="21479">
          <cell r="E21479" t="str">
            <v>杨洪军</v>
          </cell>
          <cell r="F21479" t="str">
            <v>231060250132</v>
          </cell>
        </row>
        <row r="21480">
          <cell r="E21480" t="str">
            <v>陈阳</v>
          </cell>
          <cell r="F21480" t="str">
            <v>231060250133</v>
          </cell>
        </row>
        <row r="21481">
          <cell r="E21481" t="str">
            <v>邓福军</v>
          </cell>
          <cell r="F21481" t="str">
            <v>231060250134</v>
          </cell>
        </row>
        <row r="21482">
          <cell r="E21482" t="str">
            <v>向得中</v>
          </cell>
          <cell r="F21482" t="str">
            <v>231060250135</v>
          </cell>
        </row>
        <row r="21483">
          <cell r="E21483" t="str">
            <v>彭仁星</v>
          </cell>
          <cell r="F21483" t="str">
            <v>231060250136</v>
          </cell>
        </row>
        <row r="21484">
          <cell r="E21484" t="str">
            <v>俄孝勇</v>
          </cell>
          <cell r="F21484" t="str">
            <v>231060250137</v>
          </cell>
        </row>
        <row r="21485">
          <cell r="E21485" t="str">
            <v>陈达</v>
          </cell>
          <cell r="F21485" t="str">
            <v>231060250138</v>
          </cell>
        </row>
        <row r="21486">
          <cell r="E21486" t="str">
            <v>张志鹏</v>
          </cell>
          <cell r="F21486" t="str">
            <v>231060250139</v>
          </cell>
        </row>
        <row r="21487">
          <cell r="E21487" t="str">
            <v>蒋小敏</v>
          </cell>
          <cell r="F21487" t="str">
            <v>231060250140</v>
          </cell>
        </row>
        <row r="21488">
          <cell r="E21488" t="str">
            <v>杜名扬</v>
          </cell>
          <cell r="F21488" t="str">
            <v>231060250141</v>
          </cell>
        </row>
        <row r="21489">
          <cell r="E21489" t="str">
            <v>唐映月</v>
          </cell>
          <cell r="F21489" t="str">
            <v>231060250142</v>
          </cell>
        </row>
        <row r="21490">
          <cell r="E21490" t="str">
            <v>庾琰</v>
          </cell>
          <cell r="F21490" t="str">
            <v>231060250144</v>
          </cell>
        </row>
        <row r="21491">
          <cell r="E21491" t="str">
            <v>赵茂婷</v>
          </cell>
          <cell r="F21491" t="str">
            <v>231060250145</v>
          </cell>
        </row>
        <row r="21492">
          <cell r="E21492" t="str">
            <v>彭思柔</v>
          </cell>
          <cell r="F21492" t="str">
            <v>231060250146</v>
          </cell>
        </row>
        <row r="21493">
          <cell r="E21493" t="str">
            <v>何诗雨</v>
          </cell>
          <cell r="F21493" t="str">
            <v>231060250147</v>
          </cell>
        </row>
        <row r="21494">
          <cell r="E21494" t="str">
            <v>陈飞洋</v>
          </cell>
          <cell r="F21494" t="str">
            <v>231060250148</v>
          </cell>
        </row>
        <row r="21495">
          <cell r="E21495" t="str">
            <v>王灵玲</v>
          </cell>
          <cell r="F21495" t="str">
            <v>231060250149</v>
          </cell>
        </row>
        <row r="21496">
          <cell r="E21496" t="str">
            <v>张秋林</v>
          </cell>
          <cell r="F21496" t="str">
            <v>231060250150</v>
          </cell>
        </row>
        <row r="21497">
          <cell r="E21497" t="str">
            <v>杨抒屏</v>
          </cell>
          <cell r="F21497" t="str">
            <v>231060250151</v>
          </cell>
        </row>
        <row r="21498">
          <cell r="E21498" t="str">
            <v>杨英</v>
          </cell>
          <cell r="F21498" t="str">
            <v>231060250152</v>
          </cell>
        </row>
        <row r="21499">
          <cell r="E21499" t="str">
            <v>余夏禹</v>
          </cell>
          <cell r="F21499" t="str">
            <v>231060250153</v>
          </cell>
        </row>
        <row r="21500">
          <cell r="E21500" t="str">
            <v>秦芳莉</v>
          </cell>
          <cell r="F21500" t="str">
            <v>213817330101</v>
          </cell>
        </row>
        <row r="21501">
          <cell r="E21501" t="str">
            <v>吴剑平</v>
          </cell>
          <cell r="F21501" t="str">
            <v>213817330102</v>
          </cell>
        </row>
        <row r="21502">
          <cell r="E21502" t="str">
            <v>许仁双</v>
          </cell>
          <cell r="F21502" t="str">
            <v>213817330103</v>
          </cell>
        </row>
        <row r="21503">
          <cell r="E21503" t="str">
            <v>王国光</v>
          </cell>
          <cell r="F21503" t="str">
            <v>213817330104</v>
          </cell>
        </row>
        <row r="21504">
          <cell r="E21504" t="str">
            <v>白诗义</v>
          </cell>
          <cell r="F21504" t="str">
            <v>213817330105</v>
          </cell>
        </row>
        <row r="21505">
          <cell r="E21505" t="str">
            <v>邓渝川</v>
          </cell>
          <cell r="F21505" t="str">
            <v>213817330106</v>
          </cell>
        </row>
        <row r="21506">
          <cell r="E21506" t="str">
            <v>杨潘</v>
          </cell>
          <cell r="F21506" t="str">
            <v>213817330107</v>
          </cell>
        </row>
        <row r="21507">
          <cell r="E21507" t="str">
            <v>吴国华</v>
          </cell>
          <cell r="F21507" t="str">
            <v>213817330108</v>
          </cell>
        </row>
        <row r="21508">
          <cell r="E21508" t="str">
            <v>胡靖嵩</v>
          </cell>
          <cell r="F21508" t="str">
            <v>213817330109</v>
          </cell>
        </row>
        <row r="21509">
          <cell r="E21509" t="str">
            <v>林正</v>
          </cell>
          <cell r="F21509" t="str">
            <v>213817330111</v>
          </cell>
        </row>
        <row r="21510">
          <cell r="E21510" t="str">
            <v>赵泽民</v>
          </cell>
          <cell r="F21510" t="str">
            <v>213817330112</v>
          </cell>
        </row>
        <row r="21511">
          <cell r="E21511" t="str">
            <v>吴建昆</v>
          </cell>
          <cell r="F21511" t="str">
            <v>213817330113</v>
          </cell>
        </row>
        <row r="21512">
          <cell r="E21512" t="str">
            <v>王雨鑫</v>
          </cell>
          <cell r="F21512" t="str">
            <v>213817330114</v>
          </cell>
        </row>
        <row r="21513">
          <cell r="E21513" t="str">
            <v>唐杰</v>
          </cell>
          <cell r="F21513" t="str">
            <v>213817330115</v>
          </cell>
        </row>
        <row r="21514">
          <cell r="E21514" t="str">
            <v>付宋</v>
          </cell>
          <cell r="F21514" t="str">
            <v>213817330116</v>
          </cell>
        </row>
        <row r="21515">
          <cell r="E21515" t="str">
            <v>蒋龙雨</v>
          </cell>
          <cell r="F21515" t="str">
            <v>213817330117</v>
          </cell>
        </row>
        <row r="21516">
          <cell r="E21516" t="str">
            <v>温旭</v>
          </cell>
          <cell r="F21516" t="str">
            <v>213817330118</v>
          </cell>
        </row>
        <row r="21517">
          <cell r="E21517" t="str">
            <v>罗小海</v>
          </cell>
          <cell r="F21517" t="str">
            <v>213817330119</v>
          </cell>
        </row>
        <row r="21518">
          <cell r="E21518" t="str">
            <v>孙志彬</v>
          </cell>
          <cell r="F21518" t="str">
            <v>213817330120</v>
          </cell>
        </row>
        <row r="21519">
          <cell r="E21519" t="str">
            <v>童茂林</v>
          </cell>
          <cell r="F21519" t="str">
            <v>213817330121</v>
          </cell>
        </row>
        <row r="21520">
          <cell r="E21520" t="str">
            <v>张雨</v>
          </cell>
          <cell r="F21520" t="str">
            <v>213817330122</v>
          </cell>
        </row>
        <row r="21521">
          <cell r="E21521" t="str">
            <v>屈兰兰</v>
          </cell>
          <cell r="F21521" t="str">
            <v>213817330123</v>
          </cell>
        </row>
        <row r="21522">
          <cell r="E21522" t="str">
            <v>刘娅培</v>
          </cell>
          <cell r="F21522" t="str">
            <v>213817330124</v>
          </cell>
        </row>
        <row r="21523">
          <cell r="E21523" t="str">
            <v>高孝清泉</v>
          </cell>
          <cell r="F21523" t="str">
            <v>213817330125</v>
          </cell>
        </row>
        <row r="21524">
          <cell r="E21524" t="str">
            <v>刘梁磊</v>
          </cell>
          <cell r="F21524" t="str">
            <v>213817330126</v>
          </cell>
        </row>
        <row r="21525">
          <cell r="E21525" t="str">
            <v>张兴泽</v>
          </cell>
          <cell r="F21525" t="str">
            <v>213817330127</v>
          </cell>
        </row>
        <row r="21526">
          <cell r="E21526" t="str">
            <v>高茂涛</v>
          </cell>
          <cell r="F21526" t="str">
            <v>213817330128</v>
          </cell>
        </row>
        <row r="21527">
          <cell r="E21527" t="str">
            <v>肖文杰</v>
          </cell>
          <cell r="F21527" t="str">
            <v>213817330129</v>
          </cell>
        </row>
        <row r="21528">
          <cell r="E21528" t="str">
            <v>李郑波</v>
          </cell>
          <cell r="F21528" t="str">
            <v>213817330131</v>
          </cell>
        </row>
        <row r="21529">
          <cell r="E21529" t="str">
            <v>付冰</v>
          </cell>
          <cell r="F21529" t="str">
            <v>213817330132</v>
          </cell>
        </row>
        <row r="21530">
          <cell r="E21530" t="str">
            <v>刘志亮</v>
          </cell>
          <cell r="F21530" t="str">
            <v>213817330133</v>
          </cell>
        </row>
        <row r="21531">
          <cell r="E21531" t="str">
            <v>李琳</v>
          </cell>
          <cell r="F21531" t="str">
            <v>213817330134</v>
          </cell>
        </row>
        <row r="21532">
          <cell r="E21532" t="str">
            <v>肖肖</v>
          </cell>
          <cell r="F21532" t="str">
            <v>213817330135</v>
          </cell>
        </row>
        <row r="21533">
          <cell r="E21533" t="str">
            <v>谭川</v>
          </cell>
          <cell r="F21533" t="str">
            <v>213817330136</v>
          </cell>
        </row>
        <row r="21534">
          <cell r="E21534" t="str">
            <v>任梓柔</v>
          </cell>
          <cell r="F21534" t="str">
            <v>231050250417</v>
          </cell>
        </row>
        <row r="21535">
          <cell r="E21535" t="str">
            <v>何坤</v>
          </cell>
          <cell r="F21535" t="str">
            <v>231060450101</v>
          </cell>
        </row>
        <row r="21536">
          <cell r="E21536" t="str">
            <v>谢微典</v>
          </cell>
          <cell r="F21536" t="str">
            <v>231060450102</v>
          </cell>
        </row>
        <row r="21537">
          <cell r="E21537" t="str">
            <v>谢淼</v>
          </cell>
          <cell r="F21537" t="str">
            <v>231060450103</v>
          </cell>
        </row>
        <row r="21538">
          <cell r="E21538" t="str">
            <v>吴华国</v>
          </cell>
          <cell r="F21538" t="str">
            <v>231060450104</v>
          </cell>
        </row>
        <row r="21539">
          <cell r="E21539" t="str">
            <v>苟峰铭</v>
          </cell>
          <cell r="F21539" t="str">
            <v>231060450105</v>
          </cell>
        </row>
        <row r="21540">
          <cell r="E21540" t="str">
            <v>雷毅</v>
          </cell>
          <cell r="F21540" t="str">
            <v>231060450106</v>
          </cell>
        </row>
        <row r="21541">
          <cell r="E21541" t="str">
            <v>林大鸿</v>
          </cell>
          <cell r="F21541" t="str">
            <v>231060450107</v>
          </cell>
        </row>
        <row r="21542">
          <cell r="E21542" t="str">
            <v>李瑞</v>
          </cell>
          <cell r="F21542" t="str">
            <v>231060450108</v>
          </cell>
        </row>
        <row r="21543">
          <cell r="E21543" t="str">
            <v>曾宇峰</v>
          </cell>
          <cell r="F21543" t="str">
            <v>231060450109</v>
          </cell>
        </row>
        <row r="21544">
          <cell r="E21544" t="str">
            <v>彭涛</v>
          </cell>
          <cell r="F21544" t="str">
            <v>231060450110</v>
          </cell>
        </row>
        <row r="21545">
          <cell r="E21545" t="str">
            <v>唐海杨</v>
          </cell>
          <cell r="F21545" t="str">
            <v>231060450111</v>
          </cell>
        </row>
        <row r="21546">
          <cell r="E21546" t="str">
            <v>周杨</v>
          </cell>
          <cell r="F21546" t="str">
            <v>231060450112</v>
          </cell>
        </row>
        <row r="21547">
          <cell r="E21547" t="str">
            <v>张宇城</v>
          </cell>
          <cell r="F21547" t="str">
            <v>231060450113</v>
          </cell>
        </row>
        <row r="21548">
          <cell r="E21548" t="str">
            <v>姜佳豪</v>
          </cell>
          <cell r="F21548" t="str">
            <v>231060450114</v>
          </cell>
        </row>
        <row r="21549">
          <cell r="E21549" t="str">
            <v>冯锡能</v>
          </cell>
          <cell r="F21549" t="str">
            <v>231060450115</v>
          </cell>
        </row>
        <row r="21550">
          <cell r="E21550" t="str">
            <v>王志恒</v>
          </cell>
          <cell r="F21550" t="str">
            <v>231060450116</v>
          </cell>
        </row>
        <row r="21551">
          <cell r="E21551" t="str">
            <v>胡豪文</v>
          </cell>
          <cell r="F21551" t="str">
            <v>231060450117</v>
          </cell>
        </row>
        <row r="21552">
          <cell r="E21552" t="str">
            <v>吴秋兴</v>
          </cell>
          <cell r="F21552" t="str">
            <v>231060450118</v>
          </cell>
        </row>
        <row r="21553">
          <cell r="E21553" t="str">
            <v>刘宗华</v>
          </cell>
          <cell r="F21553" t="str">
            <v>231060450119</v>
          </cell>
        </row>
        <row r="21554">
          <cell r="E21554" t="str">
            <v>吴镓宝</v>
          </cell>
          <cell r="F21554" t="str">
            <v>231060450120</v>
          </cell>
        </row>
        <row r="21555">
          <cell r="E21555" t="str">
            <v>阿西阿木</v>
          </cell>
          <cell r="F21555" t="str">
            <v>231060450121</v>
          </cell>
        </row>
        <row r="21556">
          <cell r="E21556" t="str">
            <v>戢伟</v>
          </cell>
          <cell r="F21556" t="str">
            <v>231060450122</v>
          </cell>
        </row>
        <row r="21557">
          <cell r="E21557" t="str">
            <v>周钰</v>
          </cell>
          <cell r="F21557" t="str">
            <v>231060450123</v>
          </cell>
        </row>
        <row r="21558">
          <cell r="E21558" t="str">
            <v>何金隆</v>
          </cell>
          <cell r="F21558" t="str">
            <v>231060450124</v>
          </cell>
        </row>
        <row r="21559">
          <cell r="E21559" t="str">
            <v>陈俊杰</v>
          </cell>
          <cell r="F21559" t="str">
            <v>231060450125</v>
          </cell>
        </row>
        <row r="21560">
          <cell r="E21560" t="str">
            <v>郭航</v>
          </cell>
          <cell r="F21560" t="str">
            <v>231060450126</v>
          </cell>
        </row>
        <row r="21561">
          <cell r="E21561" t="str">
            <v>任彦卓</v>
          </cell>
          <cell r="F21561" t="str">
            <v>231060450127</v>
          </cell>
        </row>
        <row r="21562">
          <cell r="E21562" t="str">
            <v>田文静</v>
          </cell>
          <cell r="F21562" t="str">
            <v>231060450128</v>
          </cell>
        </row>
        <row r="21563">
          <cell r="E21563" t="str">
            <v>阳昕颐</v>
          </cell>
          <cell r="F21563" t="str">
            <v>231060450129</v>
          </cell>
        </row>
        <row r="21564">
          <cell r="E21564" t="str">
            <v>张小丽</v>
          </cell>
          <cell r="F21564" t="str">
            <v>231060450130</v>
          </cell>
        </row>
        <row r="21565">
          <cell r="E21565" t="str">
            <v>冯颖</v>
          </cell>
          <cell r="F21565" t="str">
            <v>231060450131</v>
          </cell>
        </row>
        <row r="21566">
          <cell r="E21566" t="str">
            <v>王邓丽</v>
          </cell>
          <cell r="F21566" t="str">
            <v>231060450132</v>
          </cell>
        </row>
        <row r="21567">
          <cell r="E21567" t="str">
            <v>陶诗宇</v>
          </cell>
          <cell r="F21567" t="str">
            <v>231060450133</v>
          </cell>
        </row>
        <row r="21568">
          <cell r="E21568" t="str">
            <v>程尚燕</v>
          </cell>
          <cell r="F21568" t="str">
            <v>231060450134</v>
          </cell>
        </row>
        <row r="21569">
          <cell r="E21569" t="str">
            <v>兰妍</v>
          </cell>
          <cell r="F21569" t="str">
            <v>231060450135</v>
          </cell>
        </row>
        <row r="21570">
          <cell r="E21570" t="str">
            <v>任向森</v>
          </cell>
          <cell r="F21570" t="str">
            <v>231060450201</v>
          </cell>
        </row>
        <row r="21571">
          <cell r="E21571" t="str">
            <v>曾浩</v>
          </cell>
          <cell r="F21571" t="str">
            <v>231060450202</v>
          </cell>
        </row>
        <row r="21572">
          <cell r="E21572" t="str">
            <v>董瀚</v>
          </cell>
          <cell r="F21572" t="str">
            <v>231060450203</v>
          </cell>
        </row>
        <row r="21573">
          <cell r="E21573" t="str">
            <v>王圣辰</v>
          </cell>
          <cell r="F21573" t="str">
            <v>231060450204</v>
          </cell>
        </row>
        <row r="21574">
          <cell r="E21574" t="str">
            <v>谭熙</v>
          </cell>
          <cell r="F21574" t="str">
            <v>231060450205</v>
          </cell>
        </row>
        <row r="21575">
          <cell r="E21575" t="str">
            <v>杨雨龙</v>
          </cell>
          <cell r="F21575" t="str">
            <v>231060450206</v>
          </cell>
        </row>
        <row r="21576">
          <cell r="E21576" t="str">
            <v>王俊杰</v>
          </cell>
          <cell r="F21576" t="str">
            <v>231060450207</v>
          </cell>
        </row>
        <row r="21577">
          <cell r="E21577" t="str">
            <v>冉茂盛</v>
          </cell>
          <cell r="F21577" t="str">
            <v>231060450208</v>
          </cell>
        </row>
        <row r="21578">
          <cell r="E21578" t="str">
            <v>李振国</v>
          </cell>
          <cell r="F21578" t="str">
            <v>231060450209</v>
          </cell>
        </row>
        <row r="21579">
          <cell r="E21579" t="str">
            <v>黄显银</v>
          </cell>
          <cell r="F21579" t="str">
            <v>231060450210</v>
          </cell>
        </row>
        <row r="21580">
          <cell r="E21580" t="str">
            <v>冷羽</v>
          </cell>
          <cell r="F21580" t="str">
            <v>231060450211</v>
          </cell>
        </row>
        <row r="21581">
          <cell r="E21581" t="str">
            <v>赵鑫哲</v>
          </cell>
          <cell r="F21581" t="str">
            <v>231060450212</v>
          </cell>
        </row>
        <row r="21582">
          <cell r="E21582" t="str">
            <v>马梓淦</v>
          </cell>
          <cell r="F21582" t="str">
            <v>231060450213</v>
          </cell>
        </row>
        <row r="21583">
          <cell r="E21583" t="str">
            <v>冷昊</v>
          </cell>
          <cell r="F21583" t="str">
            <v>231060450214</v>
          </cell>
        </row>
        <row r="21584">
          <cell r="E21584" t="str">
            <v>孙明远</v>
          </cell>
          <cell r="F21584" t="str">
            <v>231060450215</v>
          </cell>
        </row>
        <row r="21585">
          <cell r="E21585" t="str">
            <v>林治江</v>
          </cell>
          <cell r="F21585" t="str">
            <v>231060450216</v>
          </cell>
        </row>
        <row r="21586">
          <cell r="E21586" t="str">
            <v>张安剑</v>
          </cell>
          <cell r="F21586" t="str">
            <v>231060450217</v>
          </cell>
        </row>
        <row r="21587">
          <cell r="E21587" t="str">
            <v>陈天衡</v>
          </cell>
          <cell r="F21587" t="str">
            <v>231060450218</v>
          </cell>
        </row>
        <row r="21588">
          <cell r="E21588" t="str">
            <v>姜权城</v>
          </cell>
          <cell r="F21588" t="str">
            <v>231060450219</v>
          </cell>
        </row>
        <row r="21589">
          <cell r="E21589" t="str">
            <v>何刚</v>
          </cell>
          <cell r="F21589" t="str">
            <v>231060450220</v>
          </cell>
        </row>
        <row r="21590">
          <cell r="E21590" t="str">
            <v>李栋梁</v>
          </cell>
          <cell r="F21590" t="str">
            <v>231060450221</v>
          </cell>
        </row>
        <row r="21591">
          <cell r="E21591" t="str">
            <v>万征</v>
          </cell>
          <cell r="F21591" t="str">
            <v>231060450222</v>
          </cell>
        </row>
        <row r="21592">
          <cell r="E21592" t="str">
            <v>李金鹏</v>
          </cell>
          <cell r="F21592" t="str">
            <v>231060450223</v>
          </cell>
        </row>
        <row r="21593">
          <cell r="E21593" t="str">
            <v>何沈东</v>
          </cell>
          <cell r="F21593" t="str">
            <v>231060450224</v>
          </cell>
        </row>
        <row r="21594">
          <cell r="E21594" t="str">
            <v>曾鹏瑞</v>
          </cell>
          <cell r="F21594" t="str">
            <v>231060450225</v>
          </cell>
        </row>
        <row r="21595">
          <cell r="E21595" t="str">
            <v>吴成林</v>
          </cell>
          <cell r="F21595" t="str">
            <v>231060450226</v>
          </cell>
        </row>
        <row r="21596">
          <cell r="E21596" t="str">
            <v>康俊枫</v>
          </cell>
          <cell r="F21596" t="str">
            <v>231060450227</v>
          </cell>
        </row>
        <row r="21597">
          <cell r="E21597" t="str">
            <v>吴俊皓</v>
          </cell>
          <cell r="F21597" t="str">
            <v>231060450228</v>
          </cell>
        </row>
        <row r="21598">
          <cell r="E21598" t="str">
            <v>蒲义琴</v>
          </cell>
          <cell r="F21598" t="str">
            <v>231060450229</v>
          </cell>
        </row>
        <row r="21599">
          <cell r="E21599" t="str">
            <v>张煜梓</v>
          </cell>
          <cell r="F21599" t="str">
            <v>231060450230</v>
          </cell>
        </row>
        <row r="21600">
          <cell r="E21600" t="str">
            <v>王豚</v>
          </cell>
          <cell r="F21600" t="str">
            <v>231060450231</v>
          </cell>
        </row>
        <row r="21601">
          <cell r="E21601" t="str">
            <v>杨金华</v>
          </cell>
          <cell r="F21601" t="str">
            <v>231060450232</v>
          </cell>
        </row>
        <row r="21602">
          <cell r="E21602" t="str">
            <v>张君</v>
          </cell>
          <cell r="F21602" t="str">
            <v>231060450233</v>
          </cell>
        </row>
        <row r="21603">
          <cell r="E21603" t="str">
            <v>夏秀梅</v>
          </cell>
          <cell r="F21603" t="str">
            <v>231060450234</v>
          </cell>
        </row>
        <row r="21604">
          <cell r="E21604" t="str">
            <v>张涛</v>
          </cell>
          <cell r="F21604" t="str">
            <v>231060450235</v>
          </cell>
        </row>
        <row r="21605">
          <cell r="E21605" t="str">
            <v>黄盈盈</v>
          </cell>
          <cell r="F21605" t="str">
            <v>231060450236</v>
          </cell>
        </row>
        <row r="21606">
          <cell r="E21606" t="str">
            <v>王奕成</v>
          </cell>
          <cell r="F21606" t="str">
            <v>221060660122</v>
          </cell>
        </row>
        <row r="21607">
          <cell r="E21607" t="str">
            <v>龚呈岗</v>
          </cell>
          <cell r="F21607" t="str">
            <v>231060660101</v>
          </cell>
        </row>
        <row r="21608">
          <cell r="E21608" t="str">
            <v>张鑫贝</v>
          </cell>
          <cell r="F21608" t="str">
            <v>231060660102</v>
          </cell>
        </row>
        <row r="21609">
          <cell r="E21609" t="str">
            <v>蔡骄龙</v>
          </cell>
          <cell r="F21609" t="str">
            <v>231060660104</v>
          </cell>
        </row>
        <row r="21610">
          <cell r="E21610" t="str">
            <v>刘涵</v>
          </cell>
          <cell r="F21610" t="str">
            <v>231060660105</v>
          </cell>
        </row>
        <row r="21611">
          <cell r="E21611" t="str">
            <v>郭霖</v>
          </cell>
          <cell r="F21611" t="str">
            <v>231060660107</v>
          </cell>
        </row>
        <row r="21612">
          <cell r="E21612" t="str">
            <v>邹作宇</v>
          </cell>
          <cell r="F21612" t="str">
            <v>231060660108</v>
          </cell>
        </row>
        <row r="21613">
          <cell r="E21613" t="str">
            <v>张天宇</v>
          </cell>
          <cell r="F21613" t="str">
            <v>231060660109</v>
          </cell>
        </row>
        <row r="21614">
          <cell r="E21614" t="str">
            <v>李浩宇</v>
          </cell>
          <cell r="F21614" t="str">
            <v>231060660110</v>
          </cell>
        </row>
        <row r="21615">
          <cell r="E21615" t="str">
            <v>罗泽毅</v>
          </cell>
          <cell r="F21615" t="str">
            <v>231060660111</v>
          </cell>
        </row>
        <row r="21616">
          <cell r="E21616" t="str">
            <v>冯杰</v>
          </cell>
          <cell r="F21616" t="str">
            <v>231060660112</v>
          </cell>
        </row>
        <row r="21617">
          <cell r="E21617" t="str">
            <v>杨安明</v>
          </cell>
          <cell r="F21617" t="str">
            <v>231060660113</v>
          </cell>
        </row>
        <row r="21618">
          <cell r="E21618" t="str">
            <v>栾明睿</v>
          </cell>
          <cell r="F21618" t="str">
            <v>231060660114</v>
          </cell>
        </row>
        <row r="21619">
          <cell r="E21619" t="str">
            <v>牟一铭</v>
          </cell>
          <cell r="F21619" t="str">
            <v>231060660115</v>
          </cell>
        </row>
        <row r="21620">
          <cell r="E21620" t="str">
            <v>谭俊贤</v>
          </cell>
          <cell r="F21620" t="str">
            <v>231060660116</v>
          </cell>
        </row>
        <row r="21621">
          <cell r="E21621" t="str">
            <v>许文浩</v>
          </cell>
          <cell r="F21621" t="str">
            <v>231060660117</v>
          </cell>
        </row>
        <row r="21622">
          <cell r="E21622" t="str">
            <v>刘小漫</v>
          </cell>
          <cell r="F21622" t="str">
            <v>231060660118</v>
          </cell>
        </row>
        <row r="21623">
          <cell r="E21623" t="str">
            <v>何昕宜</v>
          </cell>
          <cell r="F21623" t="str">
            <v>231060660119</v>
          </cell>
        </row>
        <row r="21624">
          <cell r="E21624" t="str">
            <v>张宸瑜</v>
          </cell>
          <cell r="F21624" t="str">
            <v>231060660120</v>
          </cell>
        </row>
        <row r="21625">
          <cell r="E21625" t="str">
            <v>陈思帆</v>
          </cell>
          <cell r="F21625" t="str">
            <v>231060660121</v>
          </cell>
        </row>
        <row r="21626">
          <cell r="E21626" t="str">
            <v>王周豪</v>
          </cell>
          <cell r="F21626" t="str">
            <v>221060760107</v>
          </cell>
        </row>
        <row r="21627">
          <cell r="E21627" t="str">
            <v>张西洋</v>
          </cell>
          <cell r="F21627" t="str">
            <v>231060760101</v>
          </cell>
        </row>
        <row r="21628">
          <cell r="E21628" t="str">
            <v>黄盛浩</v>
          </cell>
          <cell r="F21628" t="str">
            <v>231060760102</v>
          </cell>
        </row>
        <row r="21629">
          <cell r="E21629" t="str">
            <v>谢旭辉</v>
          </cell>
          <cell r="F21629" t="str">
            <v>231060760103</v>
          </cell>
        </row>
        <row r="21630">
          <cell r="E21630" t="str">
            <v>吴佩宸</v>
          </cell>
          <cell r="F21630" t="str">
            <v>231060760104</v>
          </cell>
        </row>
        <row r="21631">
          <cell r="E21631" t="str">
            <v>贾志辰</v>
          </cell>
          <cell r="F21631" t="str">
            <v>231060760105</v>
          </cell>
        </row>
        <row r="21632">
          <cell r="E21632" t="str">
            <v>林嘉琪</v>
          </cell>
          <cell r="F21632" t="str">
            <v>231060760106</v>
          </cell>
        </row>
        <row r="21633">
          <cell r="E21633" t="str">
            <v>尹海阳</v>
          </cell>
          <cell r="F21633" t="str">
            <v>231060760107</v>
          </cell>
        </row>
        <row r="21634">
          <cell r="E21634" t="str">
            <v>陈超</v>
          </cell>
          <cell r="F21634" t="str">
            <v>231060760108</v>
          </cell>
        </row>
        <row r="21635">
          <cell r="E21635" t="str">
            <v>肖友</v>
          </cell>
          <cell r="F21635" t="str">
            <v>231060760109</v>
          </cell>
        </row>
        <row r="21636">
          <cell r="E21636" t="str">
            <v>谢志新</v>
          </cell>
          <cell r="F21636" t="str">
            <v>231060760110</v>
          </cell>
        </row>
        <row r="21637">
          <cell r="E21637" t="str">
            <v>曹尔卓</v>
          </cell>
          <cell r="F21637" t="str">
            <v>231060760111</v>
          </cell>
        </row>
        <row r="21638">
          <cell r="E21638" t="str">
            <v>徐江</v>
          </cell>
          <cell r="F21638" t="str">
            <v>231060760112</v>
          </cell>
        </row>
        <row r="21639">
          <cell r="E21639" t="str">
            <v>李锐</v>
          </cell>
          <cell r="F21639" t="str">
            <v>231060760113</v>
          </cell>
        </row>
        <row r="21640">
          <cell r="E21640" t="str">
            <v>曾曦</v>
          </cell>
          <cell r="F21640" t="str">
            <v>231060760114</v>
          </cell>
        </row>
        <row r="21641">
          <cell r="E21641" t="str">
            <v>岑松涛</v>
          </cell>
          <cell r="F21641" t="str">
            <v>231060760115</v>
          </cell>
        </row>
        <row r="21642">
          <cell r="E21642" t="str">
            <v>严旭阳</v>
          </cell>
          <cell r="F21642" t="str">
            <v>231060760116</v>
          </cell>
        </row>
        <row r="21643">
          <cell r="E21643" t="str">
            <v>张力介</v>
          </cell>
          <cell r="F21643" t="str">
            <v>231060760117</v>
          </cell>
        </row>
        <row r="21644">
          <cell r="E21644" t="str">
            <v>陆轩宇</v>
          </cell>
          <cell r="F21644" t="str">
            <v>231060760118</v>
          </cell>
        </row>
        <row r="21645">
          <cell r="E21645" t="str">
            <v>夏歆昊</v>
          </cell>
          <cell r="F21645" t="str">
            <v>231060760119</v>
          </cell>
        </row>
        <row r="21646">
          <cell r="E21646" t="str">
            <v>张耀文</v>
          </cell>
          <cell r="F21646" t="str">
            <v>231060760120</v>
          </cell>
        </row>
        <row r="21647">
          <cell r="E21647" t="str">
            <v>肖冰冰</v>
          </cell>
          <cell r="F21647" t="str">
            <v>231060760121</v>
          </cell>
        </row>
        <row r="21648">
          <cell r="E21648" t="str">
            <v>宋佳佳</v>
          </cell>
          <cell r="F21648" t="str">
            <v>231060760122</v>
          </cell>
        </row>
        <row r="21649">
          <cell r="E21649" t="str">
            <v>王科入</v>
          </cell>
          <cell r="F21649" t="str">
            <v>231060760123</v>
          </cell>
        </row>
        <row r="21650">
          <cell r="E21650" t="str">
            <v>李嘉琪</v>
          </cell>
          <cell r="F21650" t="str">
            <v>231060760124</v>
          </cell>
        </row>
        <row r="21651">
          <cell r="E21651" t="str">
            <v>何佳语</v>
          </cell>
          <cell r="F21651" t="str">
            <v>231060760125</v>
          </cell>
        </row>
        <row r="21652">
          <cell r="E21652" t="str">
            <v>许娜娜</v>
          </cell>
          <cell r="F21652" t="str">
            <v>231060760126</v>
          </cell>
        </row>
        <row r="21653">
          <cell r="E21653" t="str">
            <v>张东源</v>
          </cell>
          <cell r="F21653" t="str">
            <v>231060760127</v>
          </cell>
        </row>
        <row r="21654">
          <cell r="E21654" t="str">
            <v>李雯静</v>
          </cell>
          <cell r="F21654" t="str">
            <v>231060760128</v>
          </cell>
        </row>
        <row r="21655">
          <cell r="E21655" t="str">
            <v>熊悦然</v>
          </cell>
          <cell r="F21655" t="str">
            <v>231060760129</v>
          </cell>
        </row>
        <row r="21656">
          <cell r="E21656" t="str">
            <v>王思懿</v>
          </cell>
          <cell r="F21656" t="str">
            <v>231060760130</v>
          </cell>
        </row>
        <row r="21657">
          <cell r="E21657" t="str">
            <v>张小涵</v>
          </cell>
          <cell r="F21657" t="str">
            <v>231060760131</v>
          </cell>
        </row>
        <row r="21658">
          <cell r="E21658" t="str">
            <v>唐秀秀</v>
          </cell>
          <cell r="F21658" t="str">
            <v>231060760132</v>
          </cell>
        </row>
        <row r="21659">
          <cell r="E21659" t="str">
            <v>姜广增</v>
          </cell>
          <cell r="F21659" t="str">
            <v>231060760133</v>
          </cell>
        </row>
        <row r="21660">
          <cell r="E21660" t="str">
            <v>李翀</v>
          </cell>
          <cell r="F21660" t="str">
            <v>241060960110</v>
          </cell>
        </row>
        <row r="21661">
          <cell r="E21661" t="str">
            <v>吴宜伦</v>
          </cell>
          <cell r="F21661" t="str">
            <v>241060960111</v>
          </cell>
        </row>
        <row r="21662">
          <cell r="E21662" t="str">
            <v>游启航</v>
          </cell>
          <cell r="F21662" t="str">
            <v>241060960112</v>
          </cell>
        </row>
        <row r="21663">
          <cell r="E21663" t="str">
            <v>高翔</v>
          </cell>
          <cell r="F21663" t="str">
            <v>241060960113</v>
          </cell>
        </row>
        <row r="21664">
          <cell r="E21664" t="str">
            <v>曾轲扬</v>
          </cell>
          <cell r="F21664" t="str">
            <v>241060960114</v>
          </cell>
        </row>
        <row r="21665">
          <cell r="E21665" t="str">
            <v>黄靖翔</v>
          </cell>
          <cell r="F21665" t="str">
            <v>241060960115</v>
          </cell>
        </row>
        <row r="21666">
          <cell r="E21666" t="str">
            <v>黄江</v>
          </cell>
          <cell r="F21666" t="str">
            <v>241060960116</v>
          </cell>
        </row>
        <row r="21667">
          <cell r="E21667" t="str">
            <v>张震</v>
          </cell>
          <cell r="F21667" t="str">
            <v>241060960117</v>
          </cell>
        </row>
        <row r="21668">
          <cell r="E21668" t="str">
            <v>刘员奇</v>
          </cell>
          <cell r="F21668" t="str">
            <v>241060960118</v>
          </cell>
        </row>
        <row r="21669">
          <cell r="E21669" t="str">
            <v>胡菲</v>
          </cell>
          <cell r="F21669" t="str">
            <v>241060960119</v>
          </cell>
        </row>
        <row r="21670">
          <cell r="E21670" t="str">
            <v>熊嘉浩</v>
          </cell>
          <cell r="F21670" t="str">
            <v>241060960120</v>
          </cell>
        </row>
        <row r="21671">
          <cell r="E21671" t="str">
            <v>易燃</v>
          </cell>
          <cell r="F21671" t="str">
            <v>241060960121</v>
          </cell>
        </row>
        <row r="21672">
          <cell r="E21672" t="str">
            <v>卢宜杰</v>
          </cell>
          <cell r="F21672" t="str">
            <v>241060960122</v>
          </cell>
        </row>
        <row r="21673">
          <cell r="E21673" t="str">
            <v>唐贻鹏</v>
          </cell>
          <cell r="F21673" t="str">
            <v>241060960123</v>
          </cell>
        </row>
        <row r="21674">
          <cell r="E21674" t="str">
            <v>黄雨欣</v>
          </cell>
          <cell r="F21674" t="str">
            <v>241060960124</v>
          </cell>
        </row>
        <row r="21675">
          <cell r="E21675" t="str">
            <v>朱墨函</v>
          </cell>
          <cell r="F21675" t="str">
            <v>241060960125</v>
          </cell>
        </row>
        <row r="21676">
          <cell r="E21676" t="str">
            <v>史小悦</v>
          </cell>
          <cell r="F21676" t="str">
            <v>241060960126</v>
          </cell>
        </row>
        <row r="21677">
          <cell r="E21677" t="str">
            <v>张引</v>
          </cell>
          <cell r="F21677" t="str">
            <v>241060960127</v>
          </cell>
        </row>
        <row r="21678">
          <cell r="E21678" t="str">
            <v>黄佳雨</v>
          </cell>
          <cell r="F21678" t="str">
            <v>241060960128</v>
          </cell>
        </row>
        <row r="21679">
          <cell r="E21679" t="str">
            <v>邓玉灵</v>
          </cell>
          <cell r="F21679" t="str">
            <v>241060960129</v>
          </cell>
        </row>
        <row r="21680">
          <cell r="E21680" t="str">
            <v>张忆</v>
          </cell>
          <cell r="F21680" t="str">
            <v>241060960130</v>
          </cell>
        </row>
        <row r="21681">
          <cell r="E21681" t="str">
            <v>刘芷希</v>
          </cell>
          <cell r="F21681" t="str">
            <v>241060960131</v>
          </cell>
        </row>
        <row r="21682">
          <cell r="E21682" t="str">
            <v>朱宴印</v>
          </cell>
          <cell r="F21682" t="str">
            <v>241060960132</v>
          </cell>
        </row>
        <row r="21683">
          <cell r="E21683" t="str">
            <v>都佳怡</v>
          </cell>
          <cell r="F21683" t="str">
            <v>241060960133</v>
          </cell>
        </row>
        <row r="21684">
          <cell r="E21684" t="str">
            <v>陈丹</v>
          </cell>
          <cell r="F21684" t="str">
            <v>241060960134</v>
          </cell>
        </row>
        <row r="21685">
          <cell r="E21685" t="str">
            <v>熊颜玉</v>
          </cell>
          <cell r="F21685" t="str">
            <v>241060960135</v>
          </cell>
        </row>
        <row r="21686">
          <cell r="E21686" t="str">
            <v>汪丹阳</v>
          </cell>
          <cell r="F21686" t="str">
            <v>241060960136</v>
          </cell>
        </row>
        <row r="21687">
          <cell r="E21687" t="str">
            <v>王会蓉</v>
          </cell>
          <cell r="F21687" t="str">
            <v>241060960137</v>
          </cell>
        </row>
        <row r="21688">
          <cell r="E21688" t="str">
            <v>张丽</v>
          </cell>
          <cell r="F21688" t="str">
            <v>241060960138</v>
          </cell>
        </row>
        <row r="21689">
          <cell r="E21689" t="str">
            <v>邹新艺</v>
          </cell>
          <cell r="F21689" t="str">
            <v>241060960139</v>
          </cell>
        </row>
        <row r="21690">
          <cell r="E21690" t="str">
            <v>张涣聆</v>
          </cell>
          <cell r="F21690" t="str">
            <v>241060960140</v>
          </cell>
        </row>
        <row r="21691">
          <cell r="E21691" t="str">
            <v>苗露</v>
          </cell>
          <cell r="F21691" t="str">
            <v>241060960141</v>
          </cell>
        </row>
        <row r="21692">
          <cell r="E21692" t="str">
            <v>包泞杭</v>
          </cell>
          <cell r="F21692" t="str">
            <v>241060960142</v>
          </cell>
        </row>
        <row r="21693">
          <cell r="E21693" t="str">
            <v>周江</v>
          </cell>
          <cell r="F21693" t="str">
            <v>241060960143</v>
          </cell>
        </row>
        <row r="21694">
          <cell r="E21694" t="str">
            <v>张睿佳</v>
          </cell>
          <cell r="F21694" t="str">
            <v>241060960144</v>
          </cell>
        </row>
        <row r="21695">
          <cell r="E21695" t="str">
            <v>王蓉</v>
          </cell>
          <cell r="F21695" t="str">
            <v>241060960145</v>
          </cell>
        </row>
        <row r="21696">
          <cell r="E21696" t="str">
            <v>李宇鑫</v>
          </cell>
          <cell r="F21696" t="str">
            <v>241060960146</v>
          </cell>
        </row>
        <row r="21697">
          <cell r="E21697" t="str">
            <v>何琳琳</v>
          </cell>
          <cell r="F21697" t="str">
            <v>241060960147</v>
          </cell>
        </row>
        <row r="21698">
          <cell r="E21698" t="str">
            <v>刘念</v>
          </cell>
          <cell r="F21698" t="str">
            <v>241060960148</v>
          </cell>
        </row>
        <row r="21699">
          <cell r="E21699" t="str">
            <v>吴倩</v>
          </cell>
          <cell r="F21699" t="str">
            <v>241060960149</v>
          </cell>
        </row>
        <row r="21700">
          <cell r="E21700" t="str">
            <v>张豪</v>
          </cell>
          <cell r="F21700" t="str">
            <v>241060960150</v>
          </cell>
        </row>
        <row r="21701">
          <cell r="E21701" t="str">
            <v>张杰</v>
          </cell>
          <cell r="F21701" t="str">
            <v>241060960151</v>
          </cell>
        </row>
        <row r="21702">
          <cell r="E21702" t="str">
            <v>张帅</v>
          </cell>
          <cell r="F21702" t="str">
            <v>241060960152</v>
          </cell>
        </row>
        <row r="21703">
          <cell r="E21703" t="str">
            <v>庞婧</v>
          </cell>
          <cell r="F21703" t="str">
            <v>223817300101</v>
          </cell>
        </row>
        <row r="21704">
          <cell r="E21704" t="str">
            <v>李嘉璐</v>
          </cell>
          <cell r="F21704" t="str">
            <v>223817300102</v>
          </cell>
        </row>
        <row r="21705">
          <cell r="E21705" t="str">
            <v>张舒媛</v>
          </cell>
          <cell r="F21705" t="str">
            <v>223817300103</v>
          </cell>
        </row>
        <row r="21706">
          <cell r="E21706" t="str">
            <v>李亚霏</v>
          </cell>
          <cell r="F21706" t="str">
            <v>223817300104</v>
          </cell>
        </row>
        <row r="21707">
          <cell r="E21707" t="str">
            <v>陈睿</v>
          </cell>
          <cell r="F21707" t="str">
            <v>223817300105</v>
          </cell>
        </row>
        <row r="21708">
          <cell r="E21708" t="str">
            <v>巫一丹</v>
          </cell>
          <cell r="F21708" t="str">
            <v>223817300106</v>
          </cell>
        </row>
        <row r="21709">
          <cell r="E21709" t="str">
            <v>汪月琴</v>
          </cell>
          <cell r="F21709" t="str">
            <v>223817300107</v>
          </cell>
        </row>
        <row r="21710">
          <cell r="E21710" t="str">
            <v>靳棫梵</v>
          </cell>
          <cell r="F21710" t="str">
            <v>223817300108</v>
          </cell>
        </row>
        <row r="21711">
          <cell r="E21711" t="str">
            <v>刘娜娜</v>
          </cell>
          <cell r="F21711" t="str">
            <v>223817300109</v>
          </cell>
        </row>
        <row r="21712">
          <cell r="E21712" t="str">
            <v>张梓玥</v>
          </cell>
          <cell r="F21712" t="str">
            <v>223817300110</v>
          </cell>
        </row>
        <row r="21713">
          <cell r="E21713" t="str">
            <v>江诗意</v>
          </cell>
          <cell r="F21713" t="str">
            <v>223817300111</v>
          </cell>
        </row>
        <row r="21714">
          <cell r="E21714" t="str">
            <v>王小玲</v>
          </cell>
          <cell r="F21714" t="str">
            <v>223817300112</v>
          </cell>
        </row>
        <row r="21715">
          <cell r="E21715" t="str">
            <v>何佳优</v>
          </cell>
          <cell r="F21715" t="str">
            <v>223817300113</v>
          </cell>
        </row>
        <row r="21716">
          <cell r="E21716" t="str">
            <v>傅冰倩</v>
          </cell>
          <cell r="F21716" t="str">
            <v>223817300114</v>
          </cell>
        </row>
        <row r="21717">
          <cell r="E21717" t="str">
            <v>许悦</v>
          </cell>
          <cell r="F21717" t="str">
            <v>223817300115</v>
          </cell>
        </row>
        <row r="21718">
          <cell r="E21718" t="str">
            <v>张月悦</v>
          </cell>
          <cell r="F21718" t="str">
            <v>223817300116</v>
          </cell>
        </row>
        <row r="21719">
          <cell r="E21719" t="str">
            <v>邱郁婷</v>
          </cell>
          <cell r="F21719" t="str">
            <v>223817300117</v>
          </cell>
        </row>
        <row r="21720">
          <cell r="E21720" t="str">
            <v>李彦颖</v>
          </cell>
          <cell r="F21720" t="str">
            <v>223817300118</v>
          </cell>
        </row>
        <row r="21721">
          <cell r="E21721" t="str">
            <v>罗艾佳</v>
          </cell>
          <cell r="F21721" t="str">
            <v>223817300119</v>
          </cell>
        </row>
        <row r="21722">
          <cell r="E21722" t="str">
            <v>李瑜苗</v>
          </cell>
          <cell r="F21722" t="str">
            <v>223817300120</v>
          </cell>
        </row>
        <row r="21723">
          <cell r="E21723" t="str">
            <v>任诗情</v>
          </cell>
          <cell r="F21723" t="str">
            <v>223817300121</v>
          </cell>
        </row>
        <row r="21724">
          <cell r="E21724" t="str">
            <v>胡雯</v>
          </cell>
          <cell r="F21724" t="str">
            <v>223817300122</v>
          </cell>
        </row>
        <row r="21725">
          <cell r="E21725" t="str">
            <v>古雨晴</v>
          </cell>
          <cell r="F21725" t="str">
            <v>223817300123</v>
          </cell>
        </row>
        <row r="21726">
          <cell r="E21726" t="str">
            <v>刘雨东</v>
          </cell>
          <cell r="F21726" t="str">
            <v>223817300124</v>
          </cell>
        </row>
        <row r="21727">
          <cell r="E21727" t="str">
            <v>刘俊</v>
          </cell>
          <cell r="F21727" t="str">
            <v>223817300125</v>
          </cell>
        </row>
        <row r="21728">
          <cell r="E21728" t="str">
            <v>沈德灵</v>
          </cell>
          <cell r="F21728" t="str">
            <v>223817300126</v>
          </cell>
        </row>
        <row r="21729">
          <cell r="E21729" t="str">
            <v>杨佳垚</v>
          </cell>
          <cell r="F21729" t="str">
            <v>223817300127</v>
          </cell>
        </row>
        <row r="21730">
          <cell r="E21730" t="str">
            <v>曾昭炜</v>
          </cell>
          <cell r="F21730" t="str">
            <v>223817300128</v>
          </cell>
        </row>
        <row r="21731">
          <cell r="E21731" t="str">
            <v>魏金震</v>
          </cell>
          <cell r="F21731" t="str">
            <v>223817300129</v>
          </cell>
        </row>
        <row r="21732">
          <cell r="E21732" t="str">
            <v>李文凯</v>
          </cell>
          <cell r="F21732" t="str">
            <v>223817300130</v>
          </cell>
        </row>
        <row r="21733">
          <cell r="E21733" t="str">
            <v>张馥川</v>
          </cell>
          <cell r="F21733" t="str">
            <v>223817300131</v>
          </cell>
        </row>
        <row r="21734">
          <cell r="E21734" t="str">
            <v>龚亚东</v>
          </cell>
          <cell r="F21734" t="str">
            <v>223817300132</v>
          </cell>
        </row>
        <row r="21735">
          <cell r="E21735" t="str">
            <v>王力</v>
          </cell>
          <cell r="F21735" t="str">
            <v>223817300133</v>
          </cell>
        </row>
        <row r="21736">
          <cell r="E21736" t="str">
            <v>李俊成</v>
          </cell>
          <cell r="F21736" t="str">
            <v>223817300134</v>
          </cell>
        </row>
        <row r="21737">
          <cell r="E21737" t="str">
            <v>曾江宪</v>
          </cell>
          <cell r="F21737" t="str">
            <v>223817300135</v>
          </cell>
        </row>
        <row r="21738">
          <cell r="E21738" t="str">
            <v>龙兴洋</v>
          </cell>
          <cell r="F21738" t="str">
            <v>223817300136</v>
          </cell>
        </row>
        <row r="21739">
          <cell r="E21739" t="str">
            <v>廖林</v>
          </cell>
          <cell r="F21739" t="str">
            <v>223817300137</v>
          </cell>
        </row>
        <row r="21740">
          <cell r="E21740" t="str">
            <v>柳谷一</v>
          </cell>
          <cell r="F21740" t="str">
            <v>223817300201</v>
          </cell>
        </row>
        <row r="21741">
          <cell r="E21741" t="str">
            <v>税钰棋</v>
          </cell>
          <cell r="F21741" t="str">
            <v>223817300202</v>
          </cell>
        </row>
        <row r="21742">
          <cell r="E21742" t="str">
            <v>周诗轶</v>
          </cell>
          <cell r="F21742" t="str">
            <v>223817300203</v>
          </cell>
        </row>
        <row r="21743">
          <cell r="E21743" t="str">
            <v>刘路</v>
          </cell>
          <cell r="F21743" t="str">
            <v>223817300204</v>
          </cell>
        </row>
        <row r="21744">
          <cell r="E21744" t="str">
            <v>王珑霖</v>
          </cell>
          <cell r="F21744" t="str">
            <v>223817300205</v>
          </cell>
        </row>
        <row r="21745">
          <cell r="E21745" t="str">
            <v>吴岚霞</v>
          </cell>
          <cell r="F21745" t="str">
            <v>223817300206</v>
          </cell>
        </row>
        <row r="21746">
          <cell r="E21746" t="str">
            <v>徐肖月</v>
          </cell>
          <cell r="F21746" t="str">
            <v>223817300207</v>
          </cell>
        </row>
        <row r="21747">
          <cell r="E21747" t="str">
            <v>杨静</v>
          </cell>
          <cell r="F21747" t="str">
            <v>223817300208</v>
          </cell>
        </row>
        <row r="21748">
          <cell r="E21748" t="str">
            <v>徐翠</v>
          </cell>
          <cell r="F21748" t="str">
            <v>223817300209</v>
          </cell>
        </row>
        <row r="21749">
          <cell r="E21749" t="str">
            <v>薄彩玉</v>
          </cell>
          <cell r="F21749" t="str">
            <v>223817300210</v>
          </cell>
        </row>
        <row r="21750">
          <cell r="E21750" t="str">
            <v>谭昭怡</v>
          </cell>
          <cell r="F21750" t="str">
            <v>223817300211</v>
          </cell>
        </row>
        <row r="21751">
          <cell r="E21751" t="str">
            <v>胡婉怡</v>
          </cell>
          <cell r="F21751" t="str">
            <v>223817300212</v>
          </cell>
        </row>
        <row r="21752">
          <cell r="E21752" t="str">
            <v>董晴</v>
          </cell>
          <cell r="F21752" t="str">
            <v>223817300213</v>
          </cell>
        </row>
        <row r="21753">
          <cell r="E21753" t="str">
            <v>刘羽婷</v>
          </cell>
          <cell r="F21753" t="str">
            <v>223817300214</v>
          </cell>
        </row>
        <row r="21754">
          <cell r="E21754" t="str">
            <v>甘露路</v>
          </cell>
          <cell r="F21754" t="str">
            <v>223817300215</v>
          </cell>
        </row>
        <row r="21755">
          <cell r="E21755" t="str">
            <v>黄亭</v>
          </cell>
          <cell r="F21755" t="str">
            <v>223817300216</v>
          </cell>
        </row>
        <row r="21756">
          <cell r="E21756" t="str">
            <v>曾悦</v>
          </cell>
          <cell r="F21756" t="str">
            <v>223817300217</v>
          </cell>
        </row>
        <row r="21757">
          <cell r="E21757" t="str">
            <v>方芳</v>
          </cell>
          <cell r="F21757" t="str">
            <v>223817300218</v>
          </cell>
        </row>
        <row r="21758">
          <cell r="E21758" t="str">
            <v>王巧玉</v>
          </cell>
          <cell r="F21758" t="str">
            <v>223817300219</v>
          </cell>
        </row>
        <row r="21759">
          <cell r="E21759" t="str">
            <v>余燕</v>
          </cell>
          <cell r="F21759" t="str">
            <v>223817300220</v>
          </cell>
        </row>
        <row r="21760">
          <cell r="E21760" t="str">
            <v>李爱华</v>
          </cell>
          <cell r="F21760" t="str">
            <v>223817300221</v>
          </cell>
        </row>
        <row r="21761">
          <cell r="E21761" t="str">
            <v>王娅琳</v>
          </cell>
          <cell r="F21761" t="str">
            <v>223817300222</v>
          </cell>
        </row>
        <row r="21762">
          <cell r="E21762" t="str">
            <v>唐佳俊</v>
          </cell>
          <cell r="F21762" t="str">
            <v>223817300223</v>
          </cell>
        </row>
        <row r="21763">
          <cell r="E21763" t="str">
            <v>宋欣璐</v>
          </cell>
          <cell r="F21763" t="str">
            <v>223817300224</v>
          </cell>
        </row>
        <row r="21764">
          <cell r="E21764" t="str">
            <v>陈安琪</v>
          </cell>
          <cell r="F21764" t="str">
            <v>223817300225</v>
          </cell>
        </row>
        <row r="21765">
          <cell r="E21765" t="str">
            <v>青措拉姆</v>
          </cell>
          <cell r="F21765" t="str">
            <v>223817300226</v>
          </cell>
        </row>
        <row r="21766">
          <cell r="E21766" t="str">
            <v>王爱香</v>
          </cell>
          <cell r="F21766" t="str">
            <v>223817300227</v>
          </cell>
        </row>
        <row r="21767">
          <cell r="E21767" t="str">
            <v>李秋雨</v>
          </cell>
          <cell r="F21767" t="str">
            <v>223817300228</v>
          </cell>
        </row>
        <row r="21768">
          <cell r="E21768" t="str">
            <v>郭俊菲</v>
          </cell>
          <cell r="F21768" t="str">
            <v>223817300229</v>
          </cell>
        </row>
        <row r="21769">
          <cell r="E21769" t="str">
            <v>张铭哲</v>
          </cell>
          <cell r="F21769" t="str">
            <v>223817300230</v>
          </cell>
        </row>
        <row r="21770">
          <cell r="E21770" t="str">
            <v>鲁云付</v>
          </cell>
          <cell r="F21770" t="str">
            <v>223817300231</v>
          </cell>
        </row>
        <row r="21771">
          <cell r="E21771" t="str">
            <v>黄万良</v>
          </cell>
          <cell r="F21771" t="str">
            <v>223817300232</v>
          </cell>
        </row>
        <row r="21772">
          <cell r="E21772" t="str">
            <v>明汉文</v>
          </cell>
          <cell r="F21772" t="str">
            <v>223817300233</v>
          </cell>
        </row>
        <row r="21773">
          <cell r="E21773" t="str">
            <v>甘杨睿</v>
          </cell>
          <cell r="F21773" t="str">
            <v>223817300234</v>
          </cell>
        </row>
        <row r="21774">
          <cell r="E21774" t="str">
            <v>王潇涵</v>
          </cell>
          <cell r="F21774" t="str">
            <v>223817300235</v>
          </cell>
        </row>
        <row r="21775">
          <cell r="E21775" t="str">
            <v>张毓津</v>
          </cell>
          <cell r="F21775" t="str">
            <v>223817300236</v>
          </cell>
        </row>
        <row r="21776">
          <cell r="E21776" t="str">
            <v>李亮廷</v>
          </cell>
          <cell r="F21776" t="str">
            <v>223817300237</v>
          </cell>
        </row>
        <row r="21777">
          <cell r="E21777" t="str">
            <v>黄文强</v>
          </cell>
          <cell r="F21777" t="str">
            <v>223817300238</v>
          </cell>
        </row>
        <row r="21778">
          <cell r="E21778" t="str">
            <v>张桉锐</v>
          </cell>
          <cell r="F21778" t="str">
            <v>223817300239</v>
          </cell>
        </row>
        <row r="21779">
          <cell r="E21779" t="str">
            <v>刘文旭</v>
          </cell>
          <cell r="F21779" t="str">
            <v>223817300240</v>
          </cell>
        </row>
        <row r="21780">
          <cell r="E21780" t="str">
            <v>刘鑫杰</v>
          </cell>
          <cell r="F21780" t="str">
            <v>241060350101</v>
          </cell>
        </row>
        <row r="21781">
          <cell r="E21781" t="str">
            <v>刘淙瑞</v>
          </cell>
          <cell r="F21781" t="str">
            <v>241060350102</v>
          </cell>
        </row>
        <row r="21782">
          <cell r="E21782" t="str">
            <v>蓝洪伟</v>
          </cell>
          <cell r="F21782" t="str">
            <v>241060350103</v>
          </cell>
        </row>
        <row r="21783">
          <cell r="E21783" t="str">
            <v>陶德美</v>
          </cell>
          <cell r="F21783" t="str">
            <v>241060350104</v>
          </cell>
        </row>
        <row r="21784">
          <cell r="E21784" t="str">
            <v>何芯艺</v>
          </cell>
          <cell r="F21784" t="str">
            <v>241060350105</v>
          </cell>
        </row>
        <row r="21785">
          <cell r="E21785" t="str">
            <v>郑诗婷</v>
          </cell>
          <cell r="F21785" t="str">
            <v>241060350106</v>
          </cell>
        </row>
        <row r="21786">
          <cell r="E21786" t="str">
            <v>陈紫辉</v>
          </cell>
          <cell r="F21786" t="str">
            <v>241060350107</v>
          </cell>
        </row>
        <row r="21787">
          <cell r="E21787" t="str">
            <v>王慧</v>
          </cell>
          <cell r="F21787" t="str">
            <v>241060350108</v>
          </cell>
        </row>
        <row r="21788">
          <cell r="E21788" t="str">
            <v>胡果</v>
          </cell>
          <cell r="F21788" t="str">
            <v>241060350109</v>
          </cell>
        </row>
        <row r="21789">
          <cell r="E21789" t="str">
            <v>李蕊含</v>
          </cell>
          <cell r="F21789" t="str">
            <v>223817310101</v>
          </cell>
        </row>
        <row r="21790">
          <cell r="E21790" t="str">
            <v>郑佳妮</v>
          </cell>
          <cell r="F21790" t="str">
            <v>223817310102</v>
          </cell>
        </row>
        <row r="21791">
          <cell r="E21791" t="str">
            <v>胡贵萍</v>
          </cell>
          <cell r="F21791" t="str">
            <v>223817310103</v>
          </cell>
        </row>
        <row r="21792">
          <cell r="E21792" t="str">
            <v>伍媛媛</v>
          </cell>
          <cell r="F21792" t="str">
            <v>223817310104</v>
          </cell>
        </row>
        <row r="21793">
          <cell r="E21793" t="str">
            <v>卢晓欢</v>
          </cell>
          <cell r="F21793" t="str">
            <v>223817310105</v>
          </cell>
        </row>
        <row r="21794">
          <cell r="E21794" t="str">
            <v>冯清芳</v>
          </cell>
          <cell r="F21794" t="str">
            <v>223817310106</v>
          </cell>
        </row>
        <row r="21795">
          <cell r="E21795" t="str">
            <v>周璇</v>
          </cell>
          <cell r="F21795" t="str">
            <v>223817310107</v>
          </cell>
        </row>
        <row r="21796">
          <cell r="E21796" t="str">
            <v>张越</v>
          </cell>
          <cell r="F21796" t="str">
            <v>223817310108</v>
          </cell>
        </row>
        <row r="21797">
          <cell r="E21797" t="str">
            <v>肖梅</v>
          </cell>
          <cell r="F21797" t="str">
            <v>223817310109</v>
          </cell>
        </row>
        <row r="21798">
          <cell r="E21798" t="str">
            <v>冯杰</v>
          </cell>
          <cell r="F21798" t="str">
            <v>223817310110</v>
          </cell>
        </row>
        <row r="21799">
          <cell r="E21799" t="str">
            <v>刘川</v>
          </cell>
          <cell r="F21799" t="str">
            <v>223817310111</v>
          </cell>
        </row>
        <row r="21800">
          <cell r="E21800" t="str">
            <v>周钰帆</v>
          </cell>
          <cell r="F21800" t="str">
            <v>223817310112</v>
          </cell>
        </row>
        <row r="21801">
          <cell r="E21801" t="str">
            <v>张宇璧</v>
          </cell>
          <cell r="F21801" t="str">
            <v>223817310113</v>
          </cell>
        </row>
        <row r="21802">
          <cell r="E21802" t="str">
            <v>王圣杰</v>
          </cell>
          <cell r="F21802" t="str">
            <v>223817310114</v>
          </cell>
        </row>
        <row r="21803">
          <cell r="E21803" t="str">
            <v>卢佳俊</v>
          </cell>
          <cell r="F21803" t="str">
            <v>223817310115</v>
          </cell>
        </row>
        <row r="21804">
          <cell r="E21804" t="str">
            <v>王自强</v>
          </cell>
          <cell r="F21804" t="str">
            <v>223817310116</v>
          </cell>
        </row>
        <row r="21805">
          <cell r="E21805" t="str">
            <v>谢健威</v>
          </cell>
          <cell r="F21805" t="str">
            <v>223817310117</v>
          </cell>
        </row>
        <row r="21806">
          <cell r="E21806" t="str">
            <v>张泽杰</v>
          </cell>
          <cell r="F21806" t="str">
            <v>223817310118</v>
          </cell>
        </row>
        <row r="21807">
          <cell r="E21807" t="str">
            <v>冉淞文</v>
          </cell>
          <cell r="F21807" t="str">
            <v>223817310119</v>
          </cell>
        </row>
        <row r="21808">
          <cell r="E21808" t="str">
            <v>冉剑剑</v>
          </cell>
          <cell r="F21808" t="str">
            <v>223817310120</v>
          </cell>
        </row>
        <row r="21809">
          <cell r="E21809" t="str">
            <v>谢俊</v>
          </cell>
          <cell r="F21809" t="str">
            <v>223817310121</v>
          </cell>
        </row>
        <row r="21810">
          <cell r="E21810" t="str">
            <v>何奕鑫</v>
          </cell>
          <cell r="F21810" t="str">
            <v>223817310122</v>
          </cell>
        </row>
        <row r="21811">
          <cell r="E21811" t="str">
            <v>叶志杨</v>
          </cell>
          <cell r="F21811" t="str">
            <v>223817310123</v>
          </cell>
        </row>
        <row r="21812">
          <cell r="E21812" t="str">
            <v>唐彬彬</v>
          </cell>
          <cell r="F21812" t="str">
            <v>223817310124</v>
          </cell>
        </row>
        <row r="21813">
          <cell r="E21813" t="str">
            <v>雍俊民</v>
          </cell>
          <cell r="F21813" t="str">
            <v>223817310125</v>
          </cell>
        </row>
        <row r="21814">
          <cell r="E21814" t="str">
            <v>杨文武</v>
          </cell>
          <cell r="F21814" t="str">
            <v>223817310126</v>
          </cell>
        </row>
        <row r="21815">
          <cell r="E21815" t="str">
            <v>王旭</v>
          </cell>
          <cell r="F21815" t="str">
            <v>223817310127</v>
          </cell>
        </row>
        <row r="21816">
          <cell r="E21816" t="str">
            <v>蒲锦华</v>
          </cell>
          <cell r="F21816" t="str">
            <v>223817310128</v>
          </cell>
        </row>
        <row r="21817">
          <cell r="E21817" t="str">
            <v>伍强</v>
          </cell>
          <cell r="F21817" t="str">
            <v>223817310129</v>
          </cell>
        </row>
        <row r="21818">
          <cell r="E21818" t="str">
            <v>李晋锋</v>
          </cell>
          <cell r="F21818" t="str">
            <v>223817310130</v>
          </cell>
        </row>
        <row r="21819">
          <cell r="E21819" t="str">
            <v>曾淮卿</v>
          </cell>
          <cell r="F21819" t="str">
            <v>223817310131</v>
          </cell>
        </row>
        <row r="21820">
          <cell r="E21820" t="str">
            <v>冯双</v>
          </cell>
          <cell r="F21820" t="str">
            <v>223817311001</v>
          </cell>
        </row>
        <row r="21821">
          <cell r="E21821" t="str">
            <v>陈文宇</v>
          </cell>
          <cell r="F21821" t="str">
            <v>223817311002</v>
          </cell>
        </row>
        <row r="21822">
          <cell r="E21822" t="str">
            <v>吴林洋</v>
          </cell>
          <cell r="F21822" t="str">
            <v>223817311003</v>
          </cell>
        </row>
        <row r="21823">
          <cell r="E21823" t="str">
            <v>易如</v>
          </cell>
          <cell r="F21823" t="str">
            <v>223817311004</v>
          </cell>
        </row>
        <row r="21824">
          <cell r="E21824" t="str">
            <v>肖淇涓</v>
          </cell>
          <cell r="F21824" t="str">
            <v>223817311005</v>
          </cell>
        </row>
        <row r="21825">
          <cell r="E21825" t="str">
            <v>黄小云</v>
          </cell>
          <cell r="F21825" t="str">
            <v>223817311006</v>
          </cell>
        </row>
        <row r="21826">
          <cell r="E21826" t="str">
            <v>陈佳俊</v>
          </cell>
          <cell r="F21826" t="str">
            <v>223817311007</v>
          </cell>
        </row>
        <row r="21827">
          <cell r="E21827" t="str">
            <v>陈川</v>
          </cell>
          <cell r="F21827" t="str">
            <v>223817311008</v>
          </cell>
        </row>
        <row r="21828">
          <cell r="E21828" t="str">
            <v>李予晗</v>
          </cell>
          <cell r="F21828" t="str">
            <v>223817311009</v>
          </cell>
        </row>
        <row r="21829">
          <cell r="E21829" t="str">
            <v>何家兴</v>
          </cell>
          <cell r="F21829" t="str">
            <v>223817311010</v>
          </cell>
        </row>
        <row r="21830">
          <cell r="E21830" t="str">
            <v>邱涛</v>
          </cell>
          <cell r="F21830" t="str">
            <v>223817311011</v>
          </cell>
        </row>
        <row r="21831">
          <cell r="E21831" t="str">
            <v>何磊</v>
          </cell>
          <cell r="F21831" t="str">
            <v>223817311012</v>
          </cell>
        </row>
        <row r="21832">
          <cell r="E21832" t="str">
            <v>郑金山</v>
          </cell>
          <cell r="F21832" t="str">
            <v>223817311013</v>
          </cell>
        </row>
        <row r="21833">
          <cell r="E21833" t="str">
            <v>邓强</v>
          </cell>
          <cell r="F21833" t="str">
            <v>223817311014</v>
          </cell>
        </row>
        <row r="21834">
          <cell r="E21834" t="str">
            <v>何明蕾</v>
          </cell>
          <cell r="F21834" t="str">
            <v>223817311015</v>
          </cell>
        </row>
        <row r="21835">
          <cell r="E21835" t="str">
            <v>邹梓濠</v>
          </cell>
          <cell r="F21835" t="str">
            <v>223817311016</v>
          </cell>
        </row>
        <row r="21836">
          <cell r="E21836" t="str">
            <v>张凯</v>
          </cell>
          <cell r="F21836" t="str">
            <v>223817311017</v>
          </cell>
        </row>
        <row r="21837">
          <cell r="E21837" t="str">
            <v>焦杨</v>
          </cell>
          <cell r="F21837" t="str">
            <v>223817311018</v>
          </cell>
        </row>
        <row r="21838">
          <cell r="E21838" t="str">
            <v>杨汇川</v>
          </cell>
          <cell r="F21838" t="str">
            <v>223817311019</v>
          </cell>
        </row>
        <row r="21839">
          <cell r="E21839" t="str">
            <v>张叙</v>
          </cell>
          <cell r="F21839" t="str">
            <v>223817311020</v>
          </cell>
        </row>
        <row r="21840">
          <cell r="E21840" t="str">
            <v>吴浩天</v>
          </cell>
          <cell r="F21840" t="str">
            <v>223817311021</v>
          </cell>
        </row>
        <row r="21841">
          <cell r="E21841" t="str">
            <v>罗子泓</v>
          </cell>
          <cell r="F21841" t="str">
            <v>223817311022</v>
          </cell>
        </row>
        <row r="21842">
          <cell r="E21842" t="str">
            <v>周琪</v>
          </cell>
          <cell r="F21842" t="str">
            <v>223817311023</v>
          </cell>
        </row>
        <row r="21843">
          <cell r="E21843" t="str">
            <v>朱鹏飞</v>
          </cell>
          <cell r="F21843" t="str">
            <v>223817311024</v>
          </cell>
        </row>
        <row r="21844">
          <cell r="E21844" t="str">
            <v>赵青阳</v>
          </cell>
          <cell r="F21844" t="str">
            <v>223817311025</v>
          </cell>
        </row>
        <row r="21845">
          <cell r="E21845" t="str">
            <v>钟航</v>
          </cell>
          <cell r="F21845" t="str">
            <v>223817311026</v>
          </cell>
        </row>
        <row r="21846">
          <cell r="E21846" t="str">
            <v>肖渝豪</v>
          </cell>
          <cell r="F21846" t="str">
            <v>223817311027</v>
          </cell>
        </row>
        <row r="21847">
          <cell r="E21847" t="str">
            <v>王玲</v>
          </cell>
          <cell r="F21847" t="str">
            <v>223817311028</v>
          </cell>
        </row>
        <row r="21848">
          <cell r="E21848" t="str">
            <v>周骁</v>
          </cell>
          <cell r="F21848" t="str">
            <v>223817311101</v>
          </cell>
        </row>
        <row r="21849">
          <cell r="E21849" t="str">
            <v>田潇垚</v>
          </cell>
          <cell r="F21849" t="str">
            <v>223817311102</v>
          </cell>
        </row>
        <row r="21850">
          <cell r="E21850" t="str">
            <v>泽斯满</v>
          </cell>
          <cell r="F21850" t="str">
            <v>223817311103</v>
          </cell>
        </row>
        <row r="21851">
          <cell r="E21851" t="str">
            <v>刘欣雨</v>
          </cell>
          <cell r="F21851" t="str">
            <v>223817311104</v>
          </cell>
        </row>
        <row r="21852">
          <cell r="E21852" t="str">
            <v>陈切切</v>
          </cell>
          <cell r="F21852" t="str">
            <v>223817311105</v>
          </cell>
        </row>
        <row r="21853">
          <cell r="E21853" t="str">
            <v>张程喻</v>
          </cell>
          <cell r="F21853" t="str">
            <v>223817311106</v>
          </cell>
        </row>
        <row r="21854">
          <cell r="E21854" t="str">
            <v>郑琳钰</v>
          </cell>
          <cell r="F21854" t="str">
            <v>223817311107</v>
          </cell>
        </row>
        <row r="21855">
          <cell r="E21855" t="str">
            <v>刘雪婷</v>
          </cell>
          <cell r="F21855" t="str">
            <v>223817311108</v>
          </cell>
        </row>
        <row r="21856">
          <cell r="E21856" t="str">
            <v>王可欣</v>
          </cell>
          <cell r="F21856" t="str">
            <v>223817311109</v>
          </cell>
        </row>
        <row r="21857">
          <cell r="E21857" t="str">
            <v>罗中一</v>
          </cell>
          <cell r="F21857" t="str">
            <v>223817311110</v>
          </cell>
        </row>
        <row r="21858">
          <cell r="E21858" t="str">
            <v>徐波</v>
          </cell>
          <cell r="F21858" t="str">
            <v>223817311111</v>
          </cell>
        </row>
        <row r="21859">
          <cell r="E21859" t="str">
            <v>徐笠淳</v>
          </cell>
          <cell r="F21859" t="str">
            <v>223817311112</v>
          </cell>
        </row>
        <row r="21860">
          <cell r="E21860" t="str">
            <v>曾梦林</v>
          </cell>
          <cell r="F21860" t="str">
            <v>223817311113</v>
          </cell>
        </row>
        <row r="21861">
          <cell r="E21861" t="str">
            <v>江建桥</v>
          </cell>
          <cell r="F21861" t="str">
            <v>223817311114</v>
          </cell>
        </row>
        <row r="21862">
          <cell r="E21862" t="str">
            <v>陈庆林</v>
          </cell>
          <cell r="F21862" t="str">
            <v>223817311115</v>
          </cell>
        </row>
        <row r="21863">
          <cell r="E21863" t="str">
            <v>樊倡宏</v>
          </cell>
          <cell r="F21863" t="str">
            <v>223817311116</v>
          </cell>
        </row>
        <row r="21864">
          <cell r="E21864" t="str">
            <v>苏展</v>
          </cell>
          <cell r="F21864" t="str">
            <v>223817311117</v>
          </cell>
        </row>
        <row r="21865">
          <cell r="E21865" t="str">
            <v>李茂林</v>
          </cell>
          <cell r="F21865" t="str">
            <v>223817311118</v>
          </cell>
        </row>
        <row r="21866">
          <cell r="E21866" t="str">
            <v>李子豪</v>
          </cell>
          <cell r="F21866" t="str">
            <v>223817311119</v>
          </cell>
        </row>
        <row r="21867">
          <cell r="E21867" t="str">
            <v>王杰</v>
          </cell>
          <cell r="F21867" t="str">
            <v>223817311120</v>
          </cell>
        </row>
        <row r="21868">
          <cell r="E21868" t="str">
            <v>何嘉福</v>
          </cell>
          <cell r="F21868" t="str">
            <v>223817311121</v>
          </cell>
        </row>
        <row r="21869">
          <cell r="E21869" t="str">
            <v>肖圳涛</v>
          </cell>
          <cell r="F21869" t="str">
            <v>223817311122</v>
          </cell>
        </row>
        <row r="21870">
          <cell r="E21870" t="str">
            <v>刘富豪</v>
          </cell>
          <cell r="F21870" t="str">
            <v>223817311123</v>
          </cell>
        </row>
        <row r="21871">
          <cell r="E21871" t="str">
            <v>肖文米</v>
          </cell>
          <cell r="F21871" t="str">
            <v>223817311124</v>
          </cell>
        </row>
        <row r="21872">
          <cell r="E21872" t="str">
            <v>罗勇</v>
          </cell>
          <cell r="F21872" t="str">
            <v>223817311125</v>
          </cell>
        </row>
        <row r="21873">
          <cell r="E21873" t="str">
            <v>张宇航</v>
          </cell>
          <cell r="F21873" t="str">
            <v>223817311126</v>
          </cell>
        </row>
        <row r="21874">
          <cell r="E21874" t="str">
            <v>李林圃</v>
          </cell>
          <cell r="F21874" t="str">
            <v>223817311127</v>
          </cell>
        </row>
        <row r="21875">
          <cell r="E21875" t="str">
            <v>杨洋</v>
          </cell>
          <cell r="F21875" t="str">
            <v>223817311128</v>
          </cell>
        </row>
        <row r="21876">
          <cell r="E21876" t="str">
            <v>麦尔旦江·麦麦图尔荪</v>
          </cell>
          <cell r="F21876" t="str">
            <v>223817311129</v>
          </cell>
        </row>
        <row r="21877">
          <cell r="E21877" t="str">
            <v>肖锋</v>
          </cell>
          <cell r="F21877" t="str">
            <v>223817311130</v>
          </cell>
        </row>
        <row r="21878">
          <cell r="E21878" t="str">
            <v>向巴多吉</v>
          </cell>
          <cell r="F21878" t="str">
            <v>223817311131</v>
          </cell>
        </row>
        <row r="21879">
          <cell r="E21879" t="str">
            <v>作玛拉么</v>
          </cell>
          <cell r="F21879" t="str">
            <v>223817311201</v>
          </cell>
        </row>
        <row r="21880">
          <cell r="E21880" t="str">
            <v>陈丽</v>
          </cell>
          <cell r="F21880" t="str">
            <v>223817311202</v>
          </cell>
        </row>
        <row r="21881">
          <cell r="E21881" t="str">
            <v>谭杰</v>
          </cell>
          <cell r="F21881" t="str">
            <v>223817311203</v>
          </cell>
        </row>
        <row r="21882">
          <cell r="E21882" t="str">
            <v>刘可妍</v>
          </cell>
          <cell r="F21882" t="str">
            <v>223817311204</v>
          </cell>
        </row>
        <row r="21883">
          <cell r="E21883" t="str">
            <v>余晓雪</v>
          </cell>
          <cell r="F21883" t="str">
            <v>223817311205</v>
          </cell>
        </row>
        <row r="21884">
          <cell r="E21884" t="str">
            <v>任泓璇</v>
          </cell>
          <cell r="F21884" t="str">
            <v>223817311206</v>
          </cell>
        </row>
        <row r="21885">
          <cell r="E21885" t="str">
            <v>董皓月</v>
          </cell>
          <cell r="F21885" t="str">
            <v>223817311207</v>
          </cell>
        </row>
        <row r="21886">
          <cell r="E21886" t="str">
            <v>王彩荣</v>
          </cell>
          <cell r="F21886" t="str">
            <v>223817311208</v>
          </cell>
        </row>
        <row r="21887">
          <cell r="E21887" t="str">
            <v>杨文静</v>
          </cell>
          <cell r="F21887" t="str">
            <v>223817311209</v>
          </cell>
        </row>
        <row r="21888">
          <cell r="E21888" t="str">
            <v>程玉杰</v>
          </cell>
          <cell r="F21888" t="str">
            <v>223817311210</v>
          </cell>
        </row>
        <row r="21889">
          <cell r="E21889" t="str">
            <v>王子婷</v>
          </cell>
          <cell r="F21889" t="str">
            <v>223817311211</v>
          </cell>
        </row>
        <row r="21890">
          <cell r="E21890" t="str">
            <v>缪芊艺</v>
          </cell>
          <cell r="F21890" t="str">
            <v>223817311212</v>
          </cell>
        </row>
        <row r="21891">
          <cell r="E21891" t="str">
            <v>李建军</v>
          </cell>
          <cell r="F21891" t="str">
            <v>223817311213</v>
          </cell>
        </row>
        <row r="21892">
          <cell r="E21892" t="str">
            <v>刘道棋</v>
          </cell>
          <cell r="F21892" t="str">
            <v>223817311214</v>
          </cell>
        </row>
        <row r="21893">
          <cell r="E21893" t="str">
            <v>李徐江</v>
          </cell>
          <cell r="F21893" t="str">
            <v>223817311215</v>
          </cell>
        </row>
        <row r="21894">
          <cell r="E21894" t="str">
            <v>邓时军</v>
          </cell>
          <cell r="F21894" t="str">
            <v>223817311216</v>
          </cell>
        </row>
        <row r="21895">
          <cell r="E21895" t="str">
            <v>张俊</v>
          </cell>
          <cell r="F21895" t="str">
            <v>223817311217</v>
          </cell>
        </row>
        <row r="21896">
          <cell r="E21896" t="str">
            <v>王宇行</v>
          </cell>
          <cell r="F21896" t="str">
            <v>223817311218</v>
          </cell>
        </row>
        <row r="21897">
          <cell r="E21897" t="str">
            <v>唐雨锋</v>
          </cell>
          <cell r="F21897" t="str">
            <v>223817311219</v>
          </cell>
        </row>
        <row r="21898">
          <cell r="E21898" t="str">
            <v>陈贵巳</v>
          </cell>
          <cell r="F21898" t="str">
            <v>223817311220</v>
          </cell>
        </row>
        <row r="21899">
          <cell r="E21899" t="str">
            <v>蒋浩佳</v>
          </cell>
          <cell r="F21899" t="str">
            <v>223817311221</v>
          </cell>
        </row>
        <row r="21900">
          <cell r="E21900" t="str">
            <v>李鸿浩</v>
          </cell>
          <cell r="F21900" t="str">
            <v>223817311222</v>
          </cell>
        </row>
        <row r="21901">
          <cell r="E21901" t="str">
            <v>李圆梁</v>
          </cell>
          <cell r="F21901" t="str">
            <v>223817311223</v>
          </cell>
        </row>
        <row r="21902">
          <cell r="E21902" t="str">
            <v>杨川</v>
          </cell>
          <cell r="F21902" t="str">
            <v>223817311224</v>
          </cell>
        </row>
        <row r="21903">
          <cell r="E21903" t="str">
            <v>蒲龙</v>
          </cell>
          <cell r="F21903" t="str">
            <v>223817311225</v>
          </cell>
        </row>
        <row r="21904">
          <cell r="E21904" t="str">
            <v>曾建</v>
          </cell>
          <cell r="F21904" t="str">
            <v>223817311226</v>
          </cell>
        </row>
        <row r="21905">
          <cell r="E21905" t="str">
            <v>钟世磊</v>
          </cell>
          <cell r="F21905" t="str">
            <v>223817311227</v>
          </cell>
        </row>
        <row r="21906">
          <cell r="E21906" t="str">
            <v>王力</v>
          </cell>
          <cell r="F21906" t="str">
            <v>223817311228</v>
          </cell>
        </row>
        <row r="21907">
          <cell r="E21907" t="str">
            <v>梁基儒</v>
          </cell>
          <cell r="F21907" t="str">
            <v>223817311229</v>
          </cell>
        </row>
        <row r="21908">
          <cell r="E21908" t="str">
            <v>李瑞麟</v>
          </cell>
          <cell r="F21908" t="str">
            <v>223817311230</v>
          </cell>
        </row>
        <row r="21909">
          <cell r="E21909" t="str">
            <v>张珣</v>
          </cell>
          <cell r="F21909" t="str">
            <v>223817311231</v>
          </cell>
        </row>
        <row r="21910">
          <cell r="E21910" t="str">
            <v>兰迪</v>
          </cell>
          <cell r="F21910" t="str">
            <v>223817311232</v>
          </cell>
        </row>
        <row r="21911">
          <cell r="E21911" t="str">
            <v>黄远振</v>
          </cell>
          <cell r="F21911" t="str">
            <v>223817311233</v>
          </cell>
        </row>
        <row r="21912">
          <cell r="E21912" t="str">
            <v>刘欣月</v>
          </cell>
          <cell r="F21912" t="str">
            <v>223817311301</v>
          </cell>
        </row>
        <row r="21913">
          <cell r="E21913" t="str">
            <v>黄彩钰</v>
          </cell>
          <cell r="F21913" t="str">
            <v>223817311302</v>
          </cell>
        </row>
        <row r="21914">
          <cell r="E21914" t="str">
            <v>陈冰冰</v>
          </cell>
          <cell r="F21914" t="str">
            <v>223817311303</v>
          </cell>
        </row>
        <row r="21915">
          <cell r="E21915" t="str">
            <v>郑嘉鑫</v>
          </cell>
          <cell r="F21915" t="str">
            <v>223817311304</v>
          </cell>
        </row>
        <row r="21916">
          <cell r="E21916" t="str">
            <v>黄露露</v>
          </cell>
          <cell r="F21916" t="str">
            <v>223817311305</v>
          </cell>
        </row>
        <row r="21917">
          <cell r="E21917" t="str">
            <v>陶万凌</v>
          </cell>
          <cell r="F21917" t="str">
            <v>223817311306</v>
          </cell>
        </row>
        <row r="21918">
          <cell r="E21918" t="str">
            <v>邓隐</v>
          </cell>
          <cell r="F21918" t="str">
            <v>223817311307</v>
          </cell>
        </row>
        <row r="21919">
          <cell r="E21919" t="str">
            <v>陈芳菲</v>
          </cell>
          <cell r="F21919" t="str">
            <v>223817311308</v>
          </cell>
        </row>
        <row r="21920">
          <cell r="E21920" t="str">
            <v>李骁函</v>
          </cell>
          <cell r="F21920" t="str">
            <v>223817311309</v>
          </cell>
        </row>
        <row r="21921">
          <cell r="E21921" t="str">
            <v>李光燕</v>
          </cell>
          <cell r="F21921" t="str">
            <v>223817311310</v>
          </cell>
        </row>
        <row r="21922">
          <cell r="E21922" t="str">
            <v>陈婧洁</v>
          </cell>
          <cell r="F21922" t="str">
            <v>223817311311</v>
          </cell>
        </row>
        <row r="21923">
          <cell r="E21923" t="str">
            <v>梁玉章</v>
          </cell>
          <cell r="F21923" t="str">
            <v>223817311312</v>
          </cell>
        </row>
        <row r="21924">
          <cell r="E21924" t="str">
            <v>严三朋</v>
          </cell>
          <cell r="F21924" t="str">
            <v>223817311313</v>
          </cell>
        </row>
        <row r="21925">
          <cell r="E21925" t="str">
            <v>宋铮</v>
          </cell>
          <cell r="F21925" t="str">
            <v>223817311314</v>
          </cell>
        </row>
        <row r="21926">
          <cell r="E21926" t="str">
            <v>马俊杰</v>
          </cell>
          <cell r="F21926" t="str">
            <v>223817311315</v>
          </cell>
        </row>
        <row r="21927">
          <cell r="E21927" t="str">
            <v>林松伟</v>
          </cell>
          <cell r="F21927" t="str">
            <v>223817311316</v>
          </cell>
        </row>
        <row r="21928">
          <cell r="E21928" t="str">
            <v>吴里川</v>
          </cell>
          <cell r="F21928" t="str">
            <v>223817311317</v>
          </cell>
        </row>
        <row r="21929">
          <cell r="E21929" t="str">
            <v>石浩杰</v>
          </cell>
          <cell r="F21929" t="str">
            <v>223817311318</v>
          </cell>
        </row>
        <row r="21930">
          <cell r="E21930" t="str">
            <v>郭桂平</v>
          </cell>
          <cell r="F21930" t="str">
            <v>223817311319</v>
          </cell>
        </row>
        <row r="21931">
          <cell r="E21931" t="str">
            <v>刘淼</v>
          </cell>
          <cell r="F21931" t="str">
            <v>223817311320</v>
          </cell>
        </row>
        <row r="21932">
          <cell r="E21932" t="str">
            <v>罗礼松</v>
          </cell>
          <cell r="F21932" t="str">
            <v>223817311321</v>
          </cell>
        </row>
        <row r="21933">
          <cell r="E21933" t="str">
            <v>蒲东康</v>
          </cell>
          <cell r="F21933" t="str">
            <v>223817311322</v>
          </cell>
        </row>
        <row r="21934">
          <cell r="E21934" t="str">
            <v>谯力萍</v>
          </cell>
          <cell r="F21934" t="str">
            <v>223817311323</v>
          </cell>
        </row>
        <row r="21935">
          <cell r="E21935" t="str">
            <v>彭强</v>
          </cell>
          <cell r="F21935" t="str">
            <v>223817311324</v>
          </cell>
        </row>
        <row r="21936">
          <cell r="E21936" t="str">
            <v>唐荣辉</v>
          </cell>
          <cell r="F21936" t="str">
            <v>223817311325</v>
          </cell>
        </row>
        <row r="21937">
          <cell r="E21937" t="str">
            <v>胡永升</v>
          </cell>
          <cell r="F21937" t="str">
            <v>223817311326</v>
          </cell>
        </row>
        <row r="21938">
          <cell r="E21938" t="str">
            <v>胡峻</v>
          </cell>
          <cell r="F21938" t="str">
            <v>223817311327</v>
          </cell>
        </row>
        <row r="21939">
          <cell r="E21939" t="str">
            <v>冯潇辉</v>
          </cell>
          <cell r="F21939" t="str">
            <v>223817311328</v>
          </cell>
        </row>
        <row r="21940">
          <cell r="E21940" t="str">
            <v>寗超</v>
          </cell>
          <cell r="F21940" t="str">
            <v>223817311329</v>
          </cell>
        </row>
        <row r="21941">
          <cell r="E21941" t="str">
            <v>张楠</v>
          </cell>
          <cell r="F21941" t="str">
            <v>223817311330</v>
          </cell>
        </row>
        <row r="21942">
          <cell r="E21942" t="str">
            <v>刘自力</v>
          </cell>
          <cell r="F21942" t="str">
            <v>223817311331</v>
          </cell>
        </row>
        <row r="21943">
          <cell r="E21943" t="str">
            <v>刘佩韦</v>
          </cell>
          <cell r="F21943" t="str">
            <v>223817311332</v>
          </cell>
        </row>
        <row r="21944">
          <cell r="E21944" t="str">
            <v>何雨灿</v>
          </cell>
          <cell r="F21944" t="str">
            <v>223817311333</v>
          </cell>
        </row>
        <row r="21945">
          <cell r="E21945" t="str">
            <v>祝佳宇</v>
          </cell>
          <cell r="F21945" t="str">
            <v>223817311334</v>
          </cell>
        </row>
        <row r="21946">
          <cell r="E21946" t="str">
            <v>黄意</v>
          </cell>
          <cell r="F21946" t="str">
            <v>223817311401</v>
          </cell>
        </row>
        <row r="21947">
          <cell r="E21947" t="str">
            <v>冯世莲</v>
          </cell>
          <cell r="F21947" t="str">
            <v>223817311402</v>
          </cell>
        </row>
        <row r="21948">
          <cell r="E21948" t="str">
            <v>王袁</v>
          </cell>
          <cell r="F21948" t="str">
            <v>223817311403</v>
          </cell>
        </row>
        <row r="21949">
          <cell r="E21949" t="str">
            <v>杨竞蕊</v>
          </cell>
          <cell r="F21949" t="str">
            <v>223817311404</v>
          </cell>
        </row>
        <row r="21950">
          <cell r="E21950" t="str">
            <v>肖瑶</v>
          </cell>
          <cell r="F21950" t="str">
            <v>223817311405</v>
          </cell>
        </row>
        <row r="21951">
          <cell r="E21951" t="str">
            <v>文潇苒</v>
          </cell>
          <cell r="F21951" t="str">
            <v>223817311406</v>
          </cell>
        </row>
        <row r="21952">
          <cell r="E21952" t="str">
            <v>曹艺凡</v>
          </cell>
          <cell r="F21952" t="str">
            <v>223817311407</v>
          </cell>
        </row>
        <row r="21953">
          <cell r="E21953" t="str">
            <v>罗丹</v>
          </cell>
          <cell r="F21953" t="str">
            <v>223817311408</v>
          </cell>
        </row>
        <row r="21954">
          <cell r="E21954" t="str">
            <v>宋欣</v>
          </cell>
          <cell r="F21954" t="str">
            <v>223817311409</v>
          </cell>
        </row>
        <row r="21955">
          <cell r="E21955" t="str">
            <v>曾鸿麟</v>
          </cell>
          <cell r="F21955" t="str">
            <v>223817311410</v>
          </cell>
        </row>
        <row r="21956">
          <cell r="E21956" t="str">
            <v>李琦</v>
          </cell>
          <cell r="F21956" t="str">
            <v>223817311411</v>
          </cell>
        </row>
        <row r="21957">
          <cell r="E21957" t="str">
            <v>姜宗鑫</v>
          </cell>
          <cell r="F21957" t="str">
            <v>223817311412</v>
          </cell>
        </row>
        <row r="21958">
          <cell r="E21958" t="str">
            <v>蔡潇</v>
          </cell>
          <cell r="F21958" t="str">
            <v>223817311413</v>
          </cell>
        </row>
        <row r="21959">
          <cell r="E21959" t="str">
            <v>周政宇</v>
          </cell>
          <cell r="F21959" t="str">
            <v>223817311414</v>
          </cell>
        </row>
        <row r="21960">
          <cell r="E21960" t="str">
            <v>罗洪弢</v>
          </cell>
          <cell r="F21960" t="str">
            <v>223817311415</v>
          </cell>
        </row>
        <row r="21961">
          <cell r="E21961" t="str">
            <v>刘琦瑶</v>
          </cell>
          <cell r="F21961" t="str">
            <v>223817311416</v>
          </cell>
        </row>
        <row r="21962">
          <cell r="E21962" t="str">
            <v>刘昌杰</v>
          </cell>
          <cell r="F21962" t="str">
            <v>223817311417</v>
          </cell>
        </row>
        <row r="21963">
          <cell r="E21963" t="str">
            <v>万梓杰</v>
          </cell>
          <cell r="F21963" t="str">
            <v>223817311418</v>
          </cell>
        </row>
        <row r="21964">
          <cell r="E21964" t="str">
            <v>刘金辉</v>
          </cell>
          <cell r="F21964" t="str">
            <v>223817311419</v>
          </cell>
        </row>
        <row r="21965">
          <cell r="E21965" t="str">
            <v>张文兵</v>
          </cell>
          <cell r="F21965" t="str">
            <v>223817311420</v>
          </cell>
        </row>
        <row r="21966">
          <cell r="E21966" t="str">
            <v>王建霖</v>
          </cell>
          <cell r="F21966" t="str">
            <v>223817311421</v>
          </cell>
        </row>
        <row r="21967">
          <cell r="E21967" t="str">
            <v>何圳鑫</v>
          </cell>
          <cell r="F21967" t="str">
            <v>223817311422</v>
          </cell>
        </row>
        <row r="21968">
          <cell r="E21968" t="str">
            <v>邓英聪</v>
          </cell>
          <cell r="F21968" t="str">
            <v>223817311423</v>
          </cell>
        </row>
        <row r="21969">
          <cell r="E21969" t="str">
            <v>黄举士</v>
          </cell>
          <cell r="F21969" t="str">
            <v>223817311424</v>
          </cell>
        </row>
        <row r="21970">
          <cell r="E21970" t="str">
            <v>罗鑫</v>
          </cell>
          <cell r="F21970" t="str">
            <v>223817311425</v>
          </cell>
        </row>
        <row r="21971">
          <cell r="E21971" t="str">
            <v>涂开许</v>
          </cell>
          <cell r="F21971" t="str">
            <v>223817311426</v>
          </cell>
        </row>
        <row r="21972">
          <cell r="E21972" t="str">
            <v>王鏖燚</v>
          </cell>
          <cell r="F21972" t="str">
            <v>223817311427</v>
          </cell>
        </row>
        <row r="21973">
          <cell r="E21973" t="str">
            <v>邓杰</v>
          </cell>
          <cell r="F21973" t="str">
            <v>223817311428</v>
          </cell>
        </row>
        <row r="21974">
          <cell r="E21974" t="str">
            <v>杜洋</v>
          </cell>
          <cell r="F21974" t="str">
            <v>223817311429</v>
          </cell>
        </row>
        <row r="21975">
          <cell r="E21975" t="str">
            <v>叶泽胜</v>
          </cell>
          <cell r="F21975" t="str">
            <v>223817311430</v>
          </cell>
        </row>
        <row r="21976">
          <cell r="E21976" t="str">
            <v>陈周君</v>
          </cell>
          <cell r="F21976" t="str">
            <v>223817311431</v>
          </cell>
        </row>
        <row r="21977">
          <cell r="E21977" t="str">
            <v>段皓午</v>
          </cell>
          <cell r="F21977" t="str">
            <v>223817311432</v>
          </cell>
        </row>
        <row r="21978">
          <cell r="E21978" t="str">
            <v>徐恒易</v>
          </cell>
          <cell r="F21978" t="str">
            <v>223817311433</v>
          </cell>
        </row>
        <row r="21979">
          <cell r="E21979" t="str">
            <v>宋甜甜</v>
          </cell>
          <cell r="F21979" t="str">
            <v>223817311501</v>
          </cell>
        </row>
        <row r="21980">
          <cell r="E21980" t="str">
            <v>伍星月</v>
          </cell>
          <cell r="F21980" t="str">
            <v>223817311502</v>
          </cell>
        </row>
        <row r="21981">
          <cell r="E21981" t="str">
            <v>江燕琳</v>
          </cell>
          <cell r="F21981" t="str">
            <v>223817311503</v>
          </cell>
        </row>
        <row r="21982">
          <cell r="E21982" t="str">
            <v>刘怡婷</v>
          </cell>
          <cell r="F21982" t="str">
            <v>223817311504</v>
          </cell>
        </row>
        <row r="21983">
          <cell r="E21983" t="str">
            <v>张斌翰</v>
          </cell>
          <cell r="F21983" t="str">
            <v>223817311505</v>
          </cell>
        </row>
        <row r="21984">
          <cell r="E21984" t="str">
            <v>张舒蕾</v>
          </cell>
          <cell r="F21984" t="str">
            <v>223817311506</v>
          </cell>
        </row>
        <row r="21985">
          <cell r="E21985" t="str">
            <v>宋雨菲</v>
          </cell>
          <cell r="F21985" t="str">
            <v>223817311507</v>
          </cell>
        </row>
        <row r="21986">
          <cell r="E21986" t="str">
            <v>于佳民</v>
          </cell>
          <cell r="F21986" t="str">
            <v>223817311508</v>
          </cell>
        </row>
        <row r="21987">
          <cell r="E21987" t="str">
            <v>张芙瑗</v>
          </cell>
          <cell r="F21987" t="str">
            <v>223817311509</v>
          </cell>
        </row>
        <row r="21988">
          <cell r="E21988" t="str">
            <v>姚史雪</v>
          </cell>
          <cell r="F21988" t="str">
            <v>223817311510</v>
          </cell>
        </row>
        <row r="21989">
          <cell r="E21989" t="str">
            <v>李佳遥</v>
          </cell>
          <cell r="F21989" t="str">
            <v>223817311511</v>
          </cell>
        </row>
        <row r="21990">
          <cell r="E21990" t="str">
            <v>周语婷</v>
          </cell>
          <cell r="F21990" t="str">
            <v>223817311512</v>
          </cell>
        </row>
        <row r="21991">
          <cell r="E21991" t="str">
            <v>宋明洲</v>
          </cell>
          <cell r="F21991" t="str">
            <v>223817311513</v>
          </cell>
        </row>
        <row r="21992">
          <cell r="E21992" t="str">
            <v>魏恒维</v>
          </cell>
          <cell r="F21992" t="str">
            <v>223817311514</v>
          </cell>
        </row>
        <row r="21993">
          <cell r="E21993" t="str">
            <v>祁海宁</v>
          </cell>
          <cell r="F21993" t="str">
            <v>223817311515</v>
          </cell>
        </row>
        <row r="21994">
          <cell r="E21994" t="str">
            <v>王圣</v>
          </cell>
          <cell r="F21994" t="str">
            <v>223817311516</v>
          </cell>
        </row>
        <row r="21995">
          <cell r="E21995" t="str">
            <v>隆州洋</v>
          </cell>
          <cell r="F21995" t="str">
            <v>223817311517</v>
          </cell>
        </row>
        <row r="21996">
          <cell r="E21996" t="str">
            <v>陈勇欣</v>
          </cell>
          <cell r="F21996" t="str">
            <v>223817311518</v>
          </cell>
        </row>
        <row r="21997">
          <cell r="E21997" t="str">
            <v>郭仪</v>
          </cell>
          <cell r="F21997" t="str">
            <v>223817311519</v>
          </cell>
        </row>
        <row r="21998">
          <cell r="E21998" t="str">
            <v>虞涛</v>
          </cell>
          <cell r="F21998" t="str">
            <v>223817311520</v>
          </cell>
        </row>
        <row r="21999">
          <cell r="E21999" t="str">
            <v>刘佳鑫</v>
          </cell>
          <cell r="F21999" t="str">
            <v>223817311521</v>
          </cell>
        </row>
        <row r="22000">
          <cell r="E22000" t="str">
            <v>韩荞励</v>
          </cell>
          <cell r="F22000" t="str">
            <v>223817311522</v>
          </cell>
        </row>
        <row r="22001">
          <cell r="E22001" t="str">
            <v>杨俊虹</v>
          </cell>
          <cell r="F22001" t="str">
            <v>223817311523</v>
          </cell>
        </row>
        <row r="22002">
          <cell r="E22002" t="str">
            <v>刘俊垚</v>
          </cell>
          <cell r="F22002" t="str">
            <v>223817311524</v>
          </cell>
        </row>
        <row r="22003">
          <cell r="E22003" t="str">
            <v>付峻杨</v>
          </cell>
          <cell r="F22003" t="str">
            <v>223817311525</v>
          </cell>
        </row>
        <row r="22004">
          <cell r="E22004" t="str">
            <v>王怀斌</v>
          </cell>
          <cell r="F22004" t="str">
            <v>223817311526</v>
          </cell>
        </row>
        <row r="22005">
          <cell r="E22005" t="str">
            <v>陈帅</v>
          </cell>
          <cell r="F22005" t="str">
            <v>223817311527</v>
          </cell>
        </row>
        <row r="22006">
          <cell r="E22006" t="str">
            <v>罗昊天</v>
          </cell>
          <cell r="F22006" t="str">
            <v>223817311528</v>
          </cell>
        </row>
        <row r="22007">
          <cell r="E22007" t="str">
            <v>李思辰</v>
          </cell>
          <cell r="F22007" t="str">
            <v>223817311529</v>
          </cell>
        </row>
        <row r="22008">
          <cell r="E22008" t="str">
            <v>罗胜</v>
          </cell>
          <cell r="F22008" t="str">
            <v>223817311530</v>
          </cell>
        </row>
        <row r="22009">
          <cell r="E22009" t="str">
            <v>冯培</v>
          </cell>
          <cell r="F22009" t="str">
            <v>223817311531</v>
          </cell>
        </row>
        <row r="22010">
          <cell r="E22010" t="str">
            <v>王振宇</v>
          </cell>
          <cell r="F22010" t="str">
            <v>223817311532</v>
          </cell>
        </row>
        <row r="22011">
          <cell r="E22011" t="str">
            <v>杨宗根</v>
          </cell>
          <cell r="F22011" t="str">
            <v>223817311533</v>
          </cell>
        </row>
        <row r="22012">
          <cell r="E22012" t="str">
            <v>张雪淼</v>
          </cell>
          <cell r="F22012" t="str">
            <v>223817311601</v>
          </cell>
        </row>
        <row r="22013">
          <cell r="E22013" t="str">
            <v>何妃</v>
          </cell>
          <cell r="F22013" t="str">
            <v>223817311602</v>
          </cell>
        </row>
        <row r="22014">
          <cell r="E22014" t="str">
            <v>钟林灵</v>
          </cell>
          <cell r="F22014" t="str">
            <v>223817311603</v>
          </cell>
        </row>
        <row r="22015">
          <cell r="E22015" t="str">
            <v>王成</v>
          </cell>
          <cell r="F22015" t="str">
            <v>223817311604</v>
          </cell>
        </row>
        <row r="22016">
          <cell r="E22016" t="str">
            <v>刘双梅</v>
          </cell>
          <cell r="F22016" t="str">
            <v>223817311605</v>
          </cell>
        </row>
        <row r="22017">
          <cell r="E22017" t="str">
            <v>李丹丹</v>
          </cell>
          <cell r="F22017" t="str">
            <v>223817311606</v>
          </cell>
        </row>
        <row r="22018">
          <cell r="E22018" t="str">
            <v>张艺</v>
          </cell>
          <cell r="F22018" t="str">
            <v>223817311607</v>
          </cell>
        </row>
        <row r="22019">
          <cell r="E22019" t="str">
            <v>张宇蕾</v>
          </cell>
          <cell r="F22019" t="str">
            <v>223817311608</v>
          </cell>
        </row>
        <row r="22020">
          <cell r="E22020" t="str">
            <v>先濛慧</v>
          </cell>
          <cell r="F22020" t="str">
            <v>223817311609</v>
          </cell>
        </row>
        <row r="22021">
          <cell r="E22021" t="str">
            <v>黄肖涵</v>
          </cell>
          <cell r="F22021" t="str">
            <v>223817311610</v>
          </cell>
        </row>
        <row r="22022">
          <cell r="E22022" t="str">
            <v>唐东</v>
          </cell>
          <cell r="F22022" t="str">
            <v>223817311611</v>
          </cell>
        </row>
        <row r="22023">
          <cell r="E22023" t="str">
            <v>王诗印</v>
          </cell>
          <cell r="F22023" t="str">
            <v>223817311612</v>
          </cell>
        </row>
        <row r="22024">
          <cell r="E22024" t="str">
            <v>侯宇琛</v>
          </cell>
          <cell r="F22024" t="str">
            <v>223817311613</v>
          </cell>
        </row>
        <row r="22025">
          <cell r="E22025" t="str">
            <v>李文春森</v>
          </cell>
          <cell r="F22025" t="str">
            <v>223817311614</v>
          </cell>
        </row>
        <row r="22026">
          <cell r="E22026" t="str">
            <v>杨清波</v>
          </cell>
          <cell r="F22026" t="str">
            <v>223817311615</v>
          </cell>
        </row>
        <row r="22027">
          <cell r="E22027" t="str">
            <v>吴多维</v>
          </cell>
          <cell r="F22027" t="str">
            <v>223817311616</v>
          </cell>
        </row>
        <row r="22028">
          <cell r="E22028" t="str">
            <v>马世杰</v>
          </cell>
          <cell r="F22028" t="str">
            <v>223817311617</v>
          </cell>
        </row>
        <row r="22029">
          <cell r="E22029" t="str">
            <v>池丽慧</v>
          </cell>
          <cell r="F22029" t="str">
            <v>223817311618</v>
          </cell>
        </row>
        <row r="22030">
          <cell r="E22030" t="str">
            <v>陈娇</v>
          </cell>
          <cell r="F22030" t="str">
            <v>223817311619</v>
          </cell>
        </row>
        <row r="22031">
          <cell r="E22031" t="str">
            <v>刘可人</v>
          </cell>
          <cell r="F22031" t="str">
            <v>223817311620</v>
          </cell>
        </row>
        <row r="22032">
          <cell r="E22032" t="str">
            <v>王宇睿</v>
          </cell>
          <cell r="F22032" t="str">
            <v>223817311621</v>
          </cell>
        </row>
        <row r="22033">
          <cell r="E22033" t="str">
            <v>冯玉婷</v>
          </cell>
          <cell r="F22033" t="str">
            <v>223817311622</v>
          </cell>
        </row>
        <row r="22034">
          <cell r="E22034" t="str">
            <v>郑焙月</v>
          </cell>
          <cell r="F22034" t="str">
            <v>223817311623</v>
          </cell>
        </row>
        <row r="22035">
          <cell r="E22035" t="str">
            <v>吴万青</v>
          </cell>
          <cell r="F22035" t="str">
            <v>223817311624</v>
          </cell>
        </row>
        <row r="22036">
          <cell r="E22036" t="str">
            <v>何雨</v>
          </cell>
          <cell r="F22036" t="str">
            <v>223817311625</v>
          </cell>
        </row>
        <row r="22037">
          <cell r="E22037" t="str">
            <v>孙昊</v>
          </cell>
          <cell r="F22037" t="str">
            <v>223817311626</v>
          </cell>
        </row>
        <row r="22038">
          <cell r="E22038" t="str">
            <v>谢红艳</v>
          </cell>
          <cell r="F22038" t="str">
            <v>223817311701</v>
          </cell>
        </row>
        <row r="22039">
          <cell r="E22039" t="str">
            <v>韦泽秀</v>
          </cell>
          <cell r="F22039" t="str">
            <v>223817311702</v>
          </cell>
        </row>
        <row r="22040">
          <cell r="E22040" t="str">
            <v>黄露</v>
          </cell>
          <cell r="F22040" t="str">
            <v>223817311703</v>
          </cell>
        </row>
        <row r="22041">
          <cell r="E22041" t="str">
            <v>周欣怡</v>
          </cell>
          <cell r="F22041" t="str">
            <v>223817311704</v>
          </cell>
        </row>
        <row r="22042">
          <cell r="E22042" t="str">
            <v>黄爽</v>
          </cell>
          <cell r="F22042" t="str">
            <v>223817311705</v>
          </cell>
        </row>
        <row r="22043">
          <cell r="E22043" t="str">
            <v>蒲巴南初</v>
          </cell>
          <cell r="F22043" t="str">
            <v>223817311706</v>
          </cell>
        </row>
        <row r="22044">
          <cell r="E22044" t="str">
            <v>黄点</v>
          </cell>
          <cell r="F22044" t="str">
            <v>223817311707</v>
          </cell>
        </row>
        <row r="22045">
          <cell r="E22045" t="str">
            <v>樊晨玉</v>
          </cell>
          <cell r="F22045" t="str">
            <v>223817311708</v>
          </cell>
        </row>
        <row r="22046">
          <cell r="E22046" t="str">
            <v>余鑫</v>
          </cell>
          <cell r="F22046" t="str">
            <v>223817311709</v>
          </cell>
        </row>
        <row r="22047">
          <cell r="E22047" t="str">
            <v>李晓蝶</v>
          </cell>
          <cell r="F22047" t="str">
            <v>223817311710</v>
          </cell>
        </row>
        <row r="22048">
          <cell r="E22048" t="str">
            <v>潘恒衡</v>
          </cell>
          <cell r="F22048" t="str">
            <v>223817311711</v>
          </cell>
        </row>
        <row r="22049">
          <cell r="E22049" t="str">
            <v>魏豪</v>
          </cell>
          <cell r="F22049" t="str">
            <v>223817311712</v>
          </cell>
        </row>
        <row r="22050">
          <cell r="E22050" t="str">
            <v>宋璟桥</v>
          </cell>
          <cell r="F22050" t="str">
            <v>223817311713</v>
          </cell>
        </row>
        <row r="22051">
          <cell r="E22051" t="str">
            <v>李海</v>
          </cell>
          <cell r="F22051" t="str">
            <v>223817311714</v>
          </cell>
        </row>
        <row r="22052">
          <cell r="E22052" t="str">
            <v>汤健</v>
          </cell>
          <cell r="F22052" t="str">
            <v>223817311715</v>
          </cell>
        </row>
        <row r="22053">
          <cell r="E22053" t="str">
            <v>王乐意</v>
          </cell>
          <cell r="F22053" t="str">
            <v>223817311716</v>
          </cell>
        </row>
        <row r="22054">
          <cell r="E22054" t="str">
            <v>李东键</v>
          </cell>
          <cell r="F22054" t="str">
            <v>223817311717</v>
          </cell>
        </row>
        <row r="22055">
          <cell r="E22055" t="str">
            <v>江松蔚</v>
          </cell>
          <cell r="F22055" t="str">
            <v>223817311718</v>
          </cell>
        </row>
        <row r="22056">
          <cell r="E22056" t="str">
            <v>袁文林</v>
          </cell>
          <cell r="F22056" t="str">
            <v>223817311719</v>
          </cell>
        </row>
        <row r="22057">
          <cell r="E22057" t="str">
            <v>赵渝</v>
          </cell>
          <cell r="F22057" t="str">
            <v>223817311720</v>
          </cell>
        </row>
        <row r="22058">
          <cell r="E22058" t="str">
            <v>熊明豪</v>
          </cell>
          <cell r="F22058" t="str">
            <v>223817311721</v>
          </cell>
        </row>
        <row r="22059">
          <cell r="E22059" t="str">
            <v>张哲韬</v>
          </cell>
          <cell r="F22059" t="str">
            <v>223817311722</v>
          </cell>
        </row>
        <row r="22060">
          <cell r="E22060" t="str">
            <v>冯林</v>
          </cell>
          <cell r="F22060" t="str">
            <v>223817311723</v>
          </cell>
        </row>
        <row r="22061">
          <cell r="E22061" t="str">
            <v>温鑫圳</v>
          </cell>
          <cell r="F22061" t="str">
            <v>223817311724</v>
          </cell>
        </row>
        <row r="22062">
          <cell r="E22062" t="str">
            <v>唐镜棋</v>
          </cell>
          <cell r="F22062" t="str">
            <v>223817311725</v>
          </cell>
        </row>
        <row r="22063">
          <cell r="E22063" t="str">
            <v>赵正</v>
          </cell>
          <cell r="F22063" t="str">
            <v>223817311726</v>
          </cell>
        </row>
        <row r="22064">
          <cell r="E22064" t="str">
            <v>何家鑫</v>
          </cell>
          <cell r="F22064" t="str">
            <v>223817311727</v>
          </cell>
        </row>
        <row r="22065">
          <cell r="E22065" t="str">
            <v>杜冰鑫</v>
          </cell>
          <cell r="F22065" t="str">
            <v>223817311728</v>
          </cell>
        </row>
        <row r="22066">
          <cell r="E22066" t="str">
            <v>程泽毅</v>
          </cell>
          <cell r="F22066" t="str">
            <v>223817311729</v>
          </cell>
        </row>
        <row r="22067">
          <cell r="E22067" t="str">
            <v>舒培德</v>
          </cell>
          <cell r="F22067" t="str">
            <v>223817311730</v>
          </cell>
        </row>
        <row r="22068">
          <cell r="E22068" t="str">
            <v>侯心如</v>
          </cell>
          <cell r="F22068" t="str">
            <v>223817311801</v>
          </cell>
        </row>
        <row r="22069">
          <cell r="E22069" t="str">
            <v>魏丽瑞</v>
          </cell>
          <cell r="F22069" t="str">
            <v>223817311802</v>
          </cell>
        </row>
        <row r="22070">
          <cell r="E22070" t="str">
            <v>苟燕丹</v>
          </cell>
          <cell r="F22070" t="str">
            <v>223817311803</v>
          </cell>
        </row>
        <row r="22071">
          <cell r="E22071" t="str">
            <v>罗偲意</v>
          </cell>
          <cell r="F22071" t="str">
            <v>223817311804</v>
          </cell>
        </row>
        <row r="22072">
          <cell r="E22072" t="str">
            <v>李亿</v>
          </cell>
          <cell r="F22072" t="str">
            <v>223817311805</v>
          </cell>
        </row>
        <row r="22073">
          <cell r="E22073" t="str">
            <v>杨雨婷</v>
          </cell>
          <cell r="F22073" t="str">
            <v>223817311806</v>
          </cell>
        </row>
        <row r="22074">
          <cell r="E22074" t="str">
            <v>刘珍君</v>
          </cell>
          <cell r="F22074" t="str">
            <v>223817311807</v>
          </cell>
        </row>
        <row r="22075">
          <cell r="E22075" t="str">
            <v>倪思美</v>
          </cell>
          <cell r="F22075" t="str">
            <v>223817311808</v>
          </cell>
        </row>
        <row r="22076">
          <cell r="E22076" t="str">
            <v>马梦婷</v>
          </cell>
          <cell r="F22076" t="str">
            <v>223817311809</v>
          </cell>
        </row>
        <row r="22077">
          <cell r="E22077" t="str">
            <v>邓娟</v>
          </cell>
          <cell r="F22077" t="str">
            <v>223817311810</v>
          </cell>
        </row>
        <row r="22078">
          <cell r="E22078" t="str">
            <v>徐兴凌</v>
          </cell>
          <cell r="F22078" t="str">
            <v>223817311811</v>
          </cell>
        </row>
        <row r="22079">
          <cell r="E22079" t="str">
            <v>尹智远</v>
          </cell>
          <cell r="F22079" t="str">
            <v>223817311812</v>
          </cell>
        </row>
        <row r="22080">
          <cell r="E22080" t="str">
            <v>徐飞宇</v>
          </cell>
          <cell r="F22080" t="str">
            <v>223817311813</v>
          </cell>
        </row>
        <row r="22081">
          <cell r="E22081" t="str">
            <v>游展坳</v>
          </cell>
          <cell r="F22081" t="str">
            <v>223817311814</v>
          </cell>
        </row>
        <row r="22082">
          <cell r="E22082" t="str">
            <v>张凯</v>
          </cell>
          <cell r="F22082" t="str">
            <v>223817311815</v>
          </cell>
        </row>
        <row r="22083">
          <cell r="E22083" t="str">
            <v>钟航</v>
          </cell>
          <cell r="F22083" t="str">
            <v>223817311816</v>
          </cell>
        </row>
        <row r="22084">
          <cell r="E22084" t="str">
            <v>付霖</v>
          </cell>
          <cell r="F22084" t="str">
            <v>223817311817</v>
          </cell>
        </row>
        <row r="22085">
          <cell r="E22085" t="str">
            <v>吴江</v>
          </cell>
          <cell r="F22085" t="str">
            <v>223817311818</v>
          </cell>
        </row>
        <row r="22086">
          <cell r="E22086" t="str">
            <v>谢加伟</v>
          </cell>
          <cell r="F22086" t="str">
            <v>223817311819</v>
          </cell>
        </row>
        <row r="22087">
          <cell r="E22087" t="str">
            <v>叶雨森</v>
          </cell>
          <cell r="F22087" t="str">
            <v>223817311820</v>
          </cell>
        </row>
        <row r="22088">
          <cell r="E22088" t="str">
            <v>杨小乐</v>
          </cell>
          <cell r="F22088" t="str">
            <v>223817311821</v>
          </cell>
        </row>
        <row r="22089">
          <cell r="E22089" t="str">
            <v>张海东</v>
          </cell>
          <cell r="F22089" t="str">
            <v>223817311822</v>
          </cell>
        </row>
        <row r="22090">
          <cell r="E22090" t="str">
            <v>李枝果</v>
          </cell>
          <cell r="F22090" t="str">
            <v>223817311823</v>
          </cell>
        </row>
        <row r="22091">
          <cell r="E22091" t="str">
            <v>彭建桥</v>
          </cell>
          <cell r="F22091" t="str">
            <v>223817311824</v>
          </cell>
        </row>
        <row r="22092">
          <cell r="E22092" t="str">
            <v>蔺灿</v>
          </cell>
          <cell r="F22092" t="str">
            <v>223817311825</v>
          </cell>
        </row>
        <row r="22093">
          <cell r="E22093" t="str">
            <v>李晓松</v>
          </cell>
          <cell r="F22093" t="str">
            <v>223817311901</v>
          </cell>
        </row>
        <row r="22094">
          <cell r="E22094" t="str">
            <v>梅友缘</v>
          </cell>
          <cell r="F22094" t="str">
            <v>223817311902</v>
          </cell>
        </row>
        <row r="22095">
          <cell r="E22095" t="str">
            <v>李至翔</v>
          </cell>
          <cell r="F22095" t="str">
            <v>223817311903</v>
          </cell>
        </row>
        <row r="22096">
          <cell r="E22096" t="str">
            <v>李茂</v>
          </cell>
          <cell r="F22096" t="str">
            <v>223817311904</v>
          </cell>
        </row>
        <row r="22097">
          <cell r="E22097" t="str">
            <v>曹睿</v>
          </cell>
          <cell r="F22097" t="str">
            <v>223817311905</v>
          </cell>
        </row>
        <row r="22098">
          <cell r="E22098" t="str">
            <v>方文进</v>
          </cell>
          <cell r="F22098" t="str">
            <v>223817311906</v>
          </cell>
        </row>
        <row r="22099">
          <cell r="E22099" t="str">
            <v>尹利</v>
          </cell>
          <cell r="F22099" t="str">
            <v>223817311907</v>
          </cell>
        </row>
        <row r="22100">
          <cell r="E22100" t="str">
            <v>周妍霄</v>
          </cell>
          <cell r="F22100" t="str">
            <v>223817311908</v>
          </cell>
        </row>
        <row r="22101">
          <cell r="E22101" t="str">
            <v>牟茜琳</v>
          </cell>
          <cell r="F22101" t="str">
            <v>223817311909</v>
          </cell>
        </row>
        <row r="22102">
          <cell r="E22102" t="str">
            <v>叶岭芳</v>
          </cell>
          <cell r="F22102" t="str">
            <v>223817311910</v>
          </cell>
        </row>
        <row r="22103">
          <cell r="E22103" t="str">
            <v>杨萍萍</v>
          </cell>
          <cell r="F22103" t="str">
            <v>223817311911</v>
          </cell>
        </row>
        <row r="22104">
          <cell r="E22104" t="str">
            <v>林振春</v>
          </cell>
          <cell r="F22104" t="str">
            <v>223817311912</v>
          </cell>
        </row>
        <row r="22105">
          <cell r="E22105" t="str">
            <v>何苗</v>
          </cell>
          <cell r="F22105" t="str">
            <v>223817311913</v>
          </cell>
        </row>
        <row r="22106">
          <cell r="E22106" t="str">
            <v>伍卉</v>
          </cell>
          <cell r="F22106" t="str">
            <v>223817311914</v>
          </cell>
        </row>
        <row r="22107">
          <cell r="E22107" t="str">
            <v>王月</v>
          </cell>
          <cell r="F22107" t="str">
            <v>223817311915</v>
          </cell>
        </row>
        <row r="22108">
          <cell r="E22108" t="str">
            <v>张金平</v>
          </cell>
          <cell r="F22108" t="str">
            <v>223817311916</v>
          </cell>
        </row>
        <row r="22109">
          <cell r="E22109" t="str">
            <v>向蕴辰</v>
          </cell>
          <cell r="F22109" t="str">
            <v>223817311917</v>
          </cell>
        </row>
        <row r="22110">
          <cell r="E22110" t="str">
            <v>王春元</v>
          </cell>
          <cell r="F22110" t="str">
            <v>223817311918</v>
          </cell>
        </row>
        <row r="22111">
          <cell r="E22111" t="str">
            <v>王享云</v>
          </cell>
          <cell r="F22111" t="str">
            <v>223817311919</v>
          </cell>
        </row>
        <row r="22112">
          <cell r="E22112" t="str">
            <v>王俊扬</v>
          </cell>
          <cell r="F22112" t="str">
            <v>223817311920</v>
          </cell>
        </row>
        <row r="22113">
          <cell r="E22113" t="str">
            <v>郑涛</v>
          </cell>
          <cell r="F22113" t="str">
            <v>223817311921</v>
          </cell>
        </row>
        <row r="22114">
          <cell r="E22114" t="str">
            <v>张胜</v>
          </cell>
          <cell r="F22114" t="str">
            <v>223817311922</v>
          </cell>
        </row>
        <row r="22115">
          <cell r="E22115" t="str">
            <v>陈力铭</v>
          </cell>
          <cell r="F22115" t="str">
            <v>223817311923</v>
          </cell>
        </row>
        <row r="22116">
          <cell r="E22116" t="str">
            <v>陈泉汶</v>
          </cell>
          <cell r="F22116" t="str">
            <v>223817311924</v>
          </cell>
        </row>
        <row r="22117">
          <cell r="E22117" t="str">
            <v>杨攀</v>
          </cell>
          <cell r="F22117" t="str">
            <v>223817311925</v>
          </cell>
        </row>
        <row r="22118">
          <cell r="E22118" t="str">
            <v>伍锐彬</v>
          </cell>
          <cell r="F22118" t="str">
            <v>223817311926</v>
          </cell>
        </row>
        <row r="22119">
          <cell r="E22119" t="str">
            <v>邓雨琦</v>
          </cell>
          <cell r="F22119" t="str">
            <v>223817310201</v>
          </cell>
        </row>
        <row r="22120">
          <cell r="E22120" t="str">
            <v>张佩瑶</v>
          </cell>
          <cell r="F22120" t="str">
            <v>223817310202</v>
          </cell>
        </row>
        <row r="22121">
          <cell r="E22121" t="str">
            <v>张艳媚</v>
          </cell>
          <cell r="F22121" t="str">
            <v>223817310203</v>
          </cell>
        </row>
        <row r="22122">
          <cell r="E22122" t="str">
            <v>陈珊珊</v>
          </cell>
          <cell r="F22122" t="str">
            <v>223817310204</v>
          </cell>
        </row>
        <row r="22123">
          <cell r="E22123" t="str">
            <v>王世香</v>
          </cell>
          <cell r="F22123" t="str">
            <v>223817310205</v>
          </cell>
        </row>
        <row r="22124">
          <cell r="E22124" t="str">
            <v>王赟</v>
          </cell>
          <cell r="F22124" t="str">
            <v>223817310206</v>
          </cell>
        </row>
        <row r="22125">
          <cell r="E22125" t="str">
            <v>李厅亿</v>
          </cell>
          <cell r="F22125" t="str">
            <v>223817310207</v>
          </cell>
        </row>
        <row r="22126">
          <cell r="E22126" t="str">
            <v>张欢欢</v>
          </cell>
          <cell r="F22126" t="str">
            <v>223817310208</v>
          </cell>
        </row>
        <row r="22127">
          <cell r="E22127" t="str">
            <v>张代杰</v>
          </cell>
          <cell r="F22127" t="str">
            <v>223817310209</v>
          </cell>
        </row>
        <row r="22128">
          <cell r="E22128" t="str">
            <v>唐俊均</v>
          </cell>
          <cell r="F22128" t="str">
            <v>223817310210</v>
          </cell>
        </row>
        <row r="22129">
          <cell r="E22129" t="str">
            <v>李煜</v>
          </cell>
          <cell r="F22129" t="str">
            <v>223817310211</v>
          </cell>
        </row>
        <row r="22130">
          <cell r="E22130" t="str">
            <v>谭祥</v>
          </cell>
          <cell r="F22130" t="str">
            <v>223817310212</v>
          </cell>
        </row>
        <row r="22131">
          <cell r="E22131" t="str">
            <v>李金泽</v>
          </cell>
          <cell r="F22131" t="str">
            <v>223817310213</v>
          </cell>
        </row>
        <row r="22132">
          <cell r="E22132" t="str">
            <v>邱海军</v>
          </cell>
          <cell r="F22132" t="str">
            <v>223817310214</v>
          </cell>
        </row>
        <row r="22133">
          <cell r="E22133" t="str">
            <v>顾绪彤</v>
          </cell>
          <cell r="F22133" t="str">
            <v>223817310215</v>
          </cell>
        </row>
        <row r="22134">
          <cell r="E22134" t="str">
            <v>李学丰</v>
          </cell>
          <cell r="F22134" t="str">
            <v>223817310216</v>
          </cell>
        </row>
        <row r="22135">
          <cell r="E22135" t="str">
            <v>雷云腾</v>
          </cell>
          <cell r="F22135" t="str">
            <v>223817310217</v>
          </cell>
        </row>
        <row r="22136">
          <cell r="E22136" t="str">
            <v>涂亚坤</v>
          </cell>
          <cell r="F22136" t="str">
            <v>223817310218</v>
          </cell>
        </row>
        <row r="22137">
          <cell r="E22137" t="str">
            <v>林超</v>
          </cell>
          <cell r="F22137" t="str">
            <v>223817310219</v>
          </cell>
        </row>
        <row r="22138">
          <cell r="E22138" t="str">
            <v>李宏露</v>
          </cell>
          <cell r="F22138" t="str">
            <v>223817310220</v>
          </cell>
        </row>
        <row r="22139">
          <cell r="E22139" t="str">
            <v>易豪</v>
          </cell>
          <cell r="F22139" t="str">
            <v>223817310221</v>
          </cell>
        </row>
        <row r="22140">
          <cell r="E22140" t="str">
            <v>周天宇</v>
          </cell>
          <cell r="F22140" t="str">
            <v>223817310222</v>
          </cell>
        </row>
        <row r="22141">
          <cell r="E22141" t="str">
            <v>叶坤</v>
          </cell>
          <cell r="F22141" t="str">
            <v>223817310223</v>
          </cell>
        </row>
        <row r="22142">
          <cell r="E22142" t="str">
            <v>李霖骏</v>
          </cell>
          <cell r="F22142" t="str">
            <v>223817310224</v>
          </cell>
        </row>
        <row r="22143">
          <cell r="E22143" t="str">
            <v>陆春宏</v>
          </cell>
          <cell r="F22143" t="str">
            <v>223817310225</v>
          </cell>
        </row>
        <row r="22144">
          <cell r="E22144" t="str">
            <v>赖一峰</v>
          </cell>
          <cell r="F22144" t="str">
            <v>223817310226</v>
          </cell>
        </row>
        <row r="22145">
          <cell r="E22145" t="str">
            <v>唐逸楠</v>
          </cell>
          <cell r="F22145" t="str">
            <v>223817310227</v>
          </cell>
        </row>
        <row r="22146">
          <cell r="E22146" t="str">
            <v>桂波</v>
          </cell>
          <cell r="F22146" t="str">
            <v>223817310228</v>
          </cell>
        </row>
        <row r="22147">
          <cell r="E22147" t="str">
            <v>吴锴</v>
          </cell>
          <cell r="F22147" t="str">
            <v>223817310229</v>
          </cell>
        </row>
        <row r="22148">
          <cell r="E22148" t="str">
            <v>王陈兴</v>
          </cell>
          <cell r="F22148" t="str">
            <v>223817310230</v>
          </cell>
        </row>
        <row r="22149">
          <cell r="E22149" t="str">
            <v>叶运陶</v>
          </cell>
          <cell r="F22149" t="str">
            <v>223817310231</v>
          </cell>
        </row>
        <row r="22150">
          <cell r="E22150" t="str">
            <v>陈鸿洋</v>
          </cell>
          <cell r="F22150" t="str">
            <v>223817312001</v>
          </cell>
        </row>
        <row r="22151">
          <cell r="E22151" t="str">
            <v>甘锴杰</v>
          </cell>
          <cell r="F22151" t="str">
            <v>223817312002</v>
          </cell>
        </row>
        <row r="22152">
          <cell r="E22152" t="str">
            <v>陈阳</v>
          </cell>
          <cell r="F22152" t="str">
            <v>223817312003</v>
          </cell>
        </row>
        <row r="22153">
          <cell r="E22153" t="str">
            <v>桂韩万麟</v>
          </cell>
          <cell r="F22153" t="str">
            <v>223817312004</v>
          </cell>
        </row>
        <row r="22154">
          <cell r="E22154" t="str">
            <v>王帅</v>
          </cell>
          <cell r="F22154" t="str">
            <v>223817312005</v>
          </cell>
        </row>
        <row r="22155">
          <cell r="E22155" t="str">
            <v>郑智超</v>
          </cell>
          <cell r="F22155" t="str">
            <v>223817312006</v>
          </cell>
        </row>
        <row r="22156">
          <cell r="E22156" t="str">
            <v>张洋</v>
          </cell>
          <cell r="F22156" t="str">
            <v>223817312007</v>
          </cell>
        </row>
        <row r="22157">
          <cell r="E22157" t="str">
            <v>秦睿</v>
          </cell>
          <cell r="F22157" t="str">
            <v>223817312008</v>
          </cell>
        </row>
        <row r="22158">
          <cell r="E22158" t="str">
            <v>何城霖</v>
          </cell>
          <cell r="F22158" t="str">
            <v>223817312009</v>
          </cell>
        </row>
        <row r="22159">
          <cell r="E22159" t="str">
            <v>王世想</v>
          </cell>
          <cell r="F22159" t="str">
            <v>223817312010</v>
          </cell>
        </row>
        <row r="22160">
          <cell r="E22160" t="str">
            <v>李杰</v>
          </cell>
          <cell r="F22160" t="str">
            <v>223817312011</v>
          </cell>
        </row>
        <row r="22161">
          <cell r="E22161" t="str">
            <v>李熙</v>
          </cell>
          <cell r="F22161" t="str">
            <v>223817312012</v>
          </cell>
        </row>
        <row r="22162">
          <cell r="E22162" t="str">
            <v>郁新达</v>
          </cell>
          <cell r="F22162" t="str">
            <v>223817312013</v>
          </cell>
        </row>
        <row r="22163">
          <cell r="E22163" t="str">
            <v>付文胜</v>
          </cell>
          <cell r="F22163" t="str">
            <v>223817312014</v>
          </cell>
        </row>
        <row r="22164">
          <cell r="E22164" t="str">
            <v>石林</v>
          </cell>
          <cell r="F22164" t="str">
            <v>223817312015</v>
          </cell>
        </row>
        <row r="22165">
          <cell r="E22165" t="str">
            <v>张启天</v>
          </cell>
          <cell r="F22165" t="str">
            <v>223817312016</v>
          </cell>
        </row>
        <row r="22166">
          <cell r="E22166" t="str">
            <v>李建兵</v>
          </cell>
          <cell r="F22166" t="str">
            <v>223817312017</v>
          </cell>
        </row>
        <row r="22167">
          <cell r="E22167" t="str">
            <v>马浩波</v>
          </cell>
          <cell r="F22167" t="str">
            <v>223817312018</v>
          </cell>
        </row>
        <row r="22168">
          <cell r="E22168" t="str">
            <v>杨可</v>
          </cell>
          <cell r="F22168" t="str">
            <v>223817312019</v>
          </cell>
        </row>
        <row r="22169">
          <cell r="E22169" t="str">
            <v>苏泳航</v>
          </cell>
          <cell r="F22169" t="str">
            <v>223817312020</v>
          </cell>
        </row>
        <row r="22170">
          <cell r="E22170" t="str">
            <v>贾博杰</v>
          </cell>
          <cell r="F22170" t="str">
            <v>223817312021</v>
          </cell>
        </row>
        <row r="22171">
          <cell r="E22171" t="str">
            <v>李铁生</v>
          </cell>
          <cell r="F22171" t="str">
            <v>223817312022</v>
          </cell>
        </row>
        <row r="22172">
          <cell r="E22172" t="str">
            <v>杨佳炜</v>
          </cell>
          <cell r="F22172" t="str">
            <v>223817312023</v>
          </cell>
        </row>
        <row r="22173">
          <cell r="E22173" t="str">
            <v>罗佳</v>
          </cell>
          <cell r="F22173" t="str">
            <v>223817312024</v>
          </cell>
        </row>
        <row r="22174">
          <cell r="E22174" t="str">
            <v>袁金秀</v>
          </cell>
          <cell r="F22174" t="str">
            <v>223817312025</v>
          </cell>
        </row>
        <row r="22175">
          <cell r="E22175" t="str">
            <v>雷照兰</v>
          </cell>
          <cell r="F22175" t="str">
            <v>223817312026</v>
          </cell>
        </row>
        <row r="22176">
          <cell r="E22176" t="str">
            <v>向露</v>
          </cell>
          <cell r="F22176" t="str">
            <v>223817312027</v>
          </cell>
        </row>
        <row r="22177">
          <cell r="E22177" t="str">
            <v>曾晴</v>
          </cell>
          <cell r="F22177" t="str">
            <v>223817312028</v>
          </cell>
        </row>
        <row r="22178">
          <cell r="E22178" t="str">
            <v>罗晶晶</v>
          </cell>
          <cell r="F22178" t="str">
            <v>223817312029</v>
          </cell>
        </row>
        <row r="22179">
          <cell r="E22179" t="str">
            <v>卢思吟</v>
          </cell>
          <cell r="F22179" t="str">
            <v>223817312030</v>
          </cell>
        </row>
        <row r="22180">
          <cell r="E22180" t="str">
            <v>蔡梦琪</v>
          </cell>
          <cell r="F22180" t="str">
            <v>223817312031</v>
          </cell>
        </row>
        <row r="22181">
          <cell r="E22181" t="str">
            <v>谭铃铃</v>
          </cell>
          <cell r="F22181" t="str">
            <v>223817312032</v>
          </cell>
        </row>
        <row r="22182">
          <cell r="E22182" t="str">
            <v>徐瑞</v>
          </cell>
          <cell r="F22182" t="str">
            <v>223817312033</v>
          </cell>
        </row>
        <row r="22183">
          <cell r="E22183" t="str">
            <v>朱熹承</v>
          </cell>
          <cell r="F22183" t="str">
            <v>223817312101</v>
          </cell>
        </row>
        <row r="22184">
          <cell r="E22184" t="str">
            <v>缪天杨</v>
          </cell>
          <cell r="F22184" t="str">
            <v>223817312102</v>
          </cell>
        </row>
        <row r="22185">
          <cell r="E22185" t="str">
            <v>林志杰</v>
          </cell>
          <cell r="F22185" t="str">
            <v>223817312103</v>
          </cell>
        </row>
        <row r="22186">
          <cell r="E22186" t="str">
            <v>杜俊枫</v>
          </cell>
          <cell r="F22186" t="str">
            <v>223817312104</v>
          </cell>
        </row>
        <row r="22187">
          <cell r="E22187" t="str">
            <v>魏尧</v>
          </cell>
          <cell r="F22187" t="str">
            <v>223817312105</v>
          </cell>
        </row>
        <row r="22188">
          <cell r="E22188" t="str">
            <v>张备</v>
          </cell>
          <cell r="F22188" t="str">
            <v>223817312106</v>
          </cell>
        </row>
        <row r="22189">
          <cell r="E22189" t="str">
            <v>黄勇维</v>
          </cell>
          <cell r="F22189" t="str">
            <v>223817312107</v>
          </cell>
        </row>
        <row r="22190">
          <cell r="E22190" t="str">
            <v>保万涛</v>
          </cell>
          <cell r="F22190" t="str">
            <v>223817312108</v>
          </cell>
        </row>
        <row r="22191">
          <cell r="E22191" t="str">
            <v>杨瑞龙</v>
          </cell>
          <cell r="F22191" t="str">
            <v>223817312109</v>
          </cell>
        </row>
        <row r="22192">
          <cell r="E22192" t="str">
            <v>王毓炀</v>
          </cell>
          <cell r="F22192" t="str">
            <v>223817312110</v>
          </cell>
        </row>
        <row r="22193">
          <cell r="E22193" t="str">
            <v>唐若钦</v>
          </cell>
          <cell r="F22193" t="str">
            <v>223817312111</v>
          </cell>
        </row>
        <row r="22194">
          <cell r="E22194" t="str">
            <v>梁宸</v>
          </cell>
          <cell r="F22194" t="str">
            <v>223817312112</v>
          </cell>
        </row>
        <row r="22195">
          <cell r="E22195" t="str">
            <v>沈佳程</v>
          </cell>
          <cell r="F22195" t="str">
            <v>223817312113</v>
          </cell>
        </row>
        <row r="22196">
          <cell r="E22196" t="str">
            <v>唐东华</v>
          </cell>
          <cell r="F22196" t="str">
            <v>223817312114</v>
          </cell>
        </row>
        <row r="22197">
          <cell r="E22197" t="str">
            <v>邹英豪</v>
          </cell>
          <cell r="F22197" t="str">
            <v>223817312115</v>
          </cell>
        </row>
        <row r="22198">
          <cell r="E22198" t="str">
            <v>徐培瑞</v>
          </cell>
          <cell r="F22198" t="str">
            <v>223817312116</v>
          </cell>
        </row>
        <row r="22199">
          <cell r="E22199" t="str">
            <v>谭俐傧</v>
          </cell>
          <cell r="F22199" t="str">
            <v>223817312117</v>
          </cell>
        </row>
        <row r="22200">
          <cell r="E22200" t="str">
            <v>曹云飞</v>
          </cell>
          <cell r="F22200" t="str">
            <v>223817312118</v>
          </cell>
        </row>
        <row r="22201">
          <cell r="E22201" t="str">
            <v>祝欢新</v>
          </cell>
          <cell r="F22201" t="str">
            <v>223817312119</v>
          </cell>
        </row>
        <row r="22202">
          <cell r="E22202" t="str">
            <v>冯棵</v>
          </cell>
          <cell r="F22202" t="str">
            <v>223817312120</v>
          </cell>
        </row>
        <row r="22203">
          <cell r="E22203" t="str">
            <v>张寒</v>
          </cell>
          <cell r="F22203" t="str">
            <v>223817312121</v>
          </cell>
        </row>
        <row r="22204">
          <cell r="E22204" t="str">
            <v>宋程栖</v>
          </cell>
          <cell r="F22204" t="str">
            <v>223817312122</v>
          </cell>
        </row>
        <row r="22205">
          <cell r="E22205" t="str">
            <v>万春燕</v>
          </cell>
          <cell r="F22205" t="str">
            <v>223817312123</v>
          </cell>
        </row>
        <row r="22206">
          <cell r="E22206" t="str">
            <v>陈菱</v>
          </cell>
          <cell r="F22206" t="str">
            <v>223817312124</v>
          </cell>
        </row>
        <row r="22207">
          <cell r="E22207" t="str">
            <v>夏慧珊</v>
          </cell>
          <cell r="F22207" t="str">
            <v>223817312125</v>
          </cell>
        </row>
        <row r="22208">
          <cell r="E22208" t="str">
            <v>李嘉慧</v>
          </cell>
          <cell r="F22208" t="str">
            <v>223817312126</v>
          </cell>
        </row>
        <row r="22209">
          <cell r="E22209" t="str">
            <v>李萌</v>
          </cell>
          <cell r="F22209" t="str">
            <v>223817312127</v>
          </cell>
        </row>
        <row r="22210">
          <cell r="E22210" t="str">
            <v>王五加</v>
          </cell>
          <cell r="F22210" t="str">
            <v>223817312128</v>
          </cell>
        </row>
        <row r="22211">
          <cell r="E22211" t="str">
            <v>舒杭</v>
          </cell>
          <cell r="F22211" t="str">
            <v>223817312201</v>
          </cell>
        </row>
        <row r="22212">
          <cell r="E22212" t="str">
            <v>黄耀杰</v>
          </cell>
          <cell r="F22212" t="str">
            <v>223817312202</v>
          </cell>
        </row>
        <row r="22213">
          <cell r="E22213" t="str">
            <v>范刘星</v>
          </cell>
          <cell r="F22213" t="str">
            <v>223817312203</v>
          </cell>
        </row>
        <row r="22214">
          <cell r="E22214" t="str">
            <v>张世亨</v>
          </cell>
          <cell r="F22214" t="str">
            <v>223817312204</v>
          </cell>
        </row>
        <row r="22215">
          <cell r="E22215" t="str">
            <v>陈家祥</v>
          </cell>
          <cell r="F22215" t="str">
            <v>223817312205</v>
          </cell>
        </row>
        <row r="22216">
          <cell r="E22216" t="str">
            <v>胡冰洋</v>
          </cell>
          <cell r="F22216" t="str">
            <v>223817312206</v>
          </cell>
        </row>
        <row r="22217">
          <cell r="E22217" t="str">
            <v>杨青山</v>
          </cell>
          <cell r="F22217" t="str">
            <v>223817312207</v>
          </cell>
        </row>
        <row r="22218">
          <cell r="E22218" t="str">
            <v>陈河龙</v>
          </cell>
          <cell r="F22218" t="str">
            <v>223817312208</v>
          </cell>
        </row>
        <row r="22219">
          <cell r="E22219" t="str">
            <v>陈鲳地</v>
          </cell>
          <cell r="F22219" t="str">
            <v>223817312209</v>
          </cell>
        </row>
        <row r="22220">
          <cell r="E22220" t="str">
            <v>于嘉垚</v>
          </cell>
          <cell r="F22220" t="str">
            <v>223817312210</v>
          </cell>
        </row>
        <row r="22221">
          <cell r="E22221" t="str">
            <v>王泽皓</v>
          </cell>
          <cell r="F22221" t="str">
            <v>223817312211</v>
          </cell>
        </row>
        <row r="22222">
          <cell r="E22222" t="str">
            <v>邓鑫奇</v>
          </cell>
          <cell r="F22222" t="str">
            <v>223817312212</v>
          </cell>
        </row>
        <row r="22223">
          <cell r="E22223" t="str">
            <v>刘扬浩</v>
          </cell>
          <cell r="F22223" t="str">
            <v>223817312213</v>
          </cell>
        </row>
        <row r="22224">
          <cell r="E22224" t="str">
            <v>章俊雄</v>
          </cell>
          <cell r="F22224" t="str">
            <v>223817312214</v>
          </cell>
        </row>
        <row r="22225">
          <cell r="E22225" t="str">
            <v>黄曾</v>
          </cell>
          <cell r="F22225" t="str">
            <v>223817312215</v>
          </cell>
        </row>
        <row r="22226">
          <cell r="E22226" t="str">
            <v>郭忠荣</v>
          </cell>
          <cell r="F22226" t="str">
            <v>223817312216</v>
          </cell>
        </row>
        <row r="22227">
          <cell r="E22227" t="str">
            <v>林俊毅</v>
          </cell>
          <cell r="F22227" t="str">
            <v>223817312217</v>
          </cell>
        </row>
        <row r="22228">
          <cell r="E22228" t="str">
            <v>万里</v>
          </cell>
          <cell r="F22228" t="str">
            <v>223817312218</v>
          </cell>
        </row>
        <row r="22229">
          <cell r="E22229" t="str">
            <v>王清</v>
          </cell>
          <cell r="F22229" t="str">
            <v>223817312219</v>
          </cell>
        </row>
        <row r="22230">
          <cell r="E22230" t="str">
            <v>兰玉莲</v>
          </cell>
          <cell r="F22230" t="str">
            <v>223817312220</v>
          </cell>
        </row>
        <row r="22231">
          <cell r="E22231" t="str">
            <v>刘亿铃</v>
          </cell>
          <cell r="F22231" t="str">
            <v>223817312221</v>
          </cell>
        </row>
        <row r="22232">
          <cell r="E22232" t="str">
            <v>文雅兰</v>
          </cell>
          <cell r="F22232" t="str">
            <v>223817312222</v>
          </cell>
        </row>
        <row r="22233">
          <cell r="E22233" t="str">
            <v>施雨</v>
          </cell>
          <cell r="F22233" t="str">
            <v>223817312223</v>
          </cell>
        </row>
        <row r="22234">
          <cell r="E22234" t="str">
            <v>付瑞</v>
          </cell>
          <cell r="F22234" t="str">
            <v>223817312224</v>
          </cell>
        </row>
        <row r="22235">
          <cell r="E22235" t="str">
            <v>罗利娟</v>
          </cell>
          <cell r="F22235" t="str">
            <v>223817312225</v>
          </cell>
        </row>
        <row r="22236">
          <cell r="E22236" t="str">
            <v>邓田甜</v>
          </cell>
          <cell r="F22236" t="str">
            <v>223817312226</v>
          </cell>
        </row>
        <row r="22237">
          <cell r="E22237" t="str">
            <v>马祥燕</v>
          </cell>
          <cell r="F22237" t="str">
            <v>223817312227</v>
          </cell>
        </row>
        <row r="22238">
          <cell r="E22238" t="str">
            <v>黄鹂</v>
          </cell>
          <cell r="F22238" t="str">
            <v>223817312228</v>
          </cell>
        </row>
        <row r="22239">
          <cell r="E22239" t="str">
            <v>杨旸</v>
          </cell>
          <cell r="F22239" t="str">
            <v>223817312229</v>
          </cell>
        </row>
        <row r="22240">
          <cell r="E22240" t="str">
            <v>曾萌萌</v>
          </cell>
          <cell r="F22240" t="str">
            <v>223817312230</v>
          </cell>
        </row>
        <row r="22241">
          <cell r="E22241" t="str">
            <v>代闾瑛</v>
          </cell>
          <cell r="F22241" t="str">
            <v>223817310301</v>
          </cell>
        </row>
        <row r="22242">
          <cell r="E22242" t="str">
            <v>丁江</v>
          </cell>
          <cell r="F22242" t="str">
            <v>223817310302</v>
          </cell>
        </row>
        <row r="22243">
          <cell r="E22243" t="str">
            <v>周阳</v>
          </cell>
          <cell r="F22243" t="str">
            <v>223817310303</v>
          </cell>
        </row>
        <row r="22244">
          <cell r="E22244" t="str">
            <v>徐定梅</v>
          </cell>
          <cell r="F22244" t="str">
            <v>223817310304</v>
          </cell>
        </row>
        <row r="22245">
          <cell r="E22245" t="str">
            <v>刘柯成</v>
          </cell>
          <cell r="F22245" t="str">
            <v>223817310305</v>
          </cell>
        </row>
        <row r="22246">
          <cell r="E22246" t="str">
            <v>武一帆</v>
          </cell>
          <cell r="F22246" t="str">
            <v>223817310306</v>
          </cell>
        </row>
        <row r="22247">
          <cell r="E22247" t="str">
            <v>范永贞</v>
          </cell>
          <cell r="F22247" t="str">
            <v>223817310307</v>
          </cell>
        </row>
        <row r="22248">
          <cell r="E22248" t="str">
            <v>杨杰夫</v>
          </cell>
          <cell r="F22248" t="str">
            <v>223817310308</v>
          </cell>
        </row>
        <row r="22249">
          <cell r="E22249" t="str">
            <v>龚镐</v>
          </cell>
          <cell r="F22249" t="str">
            <v>223817310309</v>
          </cell>
        </row>
        <row r="22250">
          <cell r="E22250" t="str">
            <v>代宇</v>
          </cell>
          <cell r="F22250" t="str">
            <v>223817310310</v>
          </cell>
        </row>
        <row r="22251">
          <cell r="E22251" t="str">
            <v>张新盼</v>
          </cell>
          <cell r="F22251" t="str">
            <v>223817310311</v>
          </cell>
        </row>
        <row r="22252">
          <cell r="E22252" t="str">
            <v>蒋卓臣</v>
          </cell>
          <cell r="F22252" t="str">
            <v>223817310312</v>
          </cell>
        </row>
        <row r="22253">
          <cell r="E22253" t="str">
            <v>李德生</v>
          </cell>
          <cell r="F22253" t="str">
            <v>223817310313</v>
          </cell>
        </row>
        <row r="22254">
          <cell r="E22254" t="str">
            <v>苟浩钧</v>
          </cell>
          <cell r="F22254" t="str">
            <v>223817310314</v>
          </cell>
        </row>
        <row r="22255">
          <cell r="E22255" t="str">
            <v>吉天意</v>
          </cell>
          <cell r="F22255" t="str">
            <v>223817310315</v>
          </cell>
        </row>
        <row r="22256">
          <cell r="E22256" t="str">
            <v>廖洪兵</v>
          </cell>
          <cell r="F22256" t="str">
            <v>223817310316</v>
          </cell>
        </row>
        <row r="22257">
          <cell r="E22257" t="str">
            <v>曾祥荣</v>
          </cell>
          <cell r="F22257" t="str">
            <v>223817310317</v>
          </cell>
        </row>
        <row r="22258">
          <cell r="E22258" t="str">
            <v>赵林阳</v>
          </cell>
          <cell r="F22258" t="str">
            <v>223817310318</v>
          </cell>
        </row>
        <row r="22259">
          <cell r="E22259" t="str">
            <v>董安成</v>
          </cell>
          <cell r="F22259" t="str">
            <v>223817310319</v>
          </cell>
        </row>
        <row r="22260">
          <cell r="E22260" t="str">
            <v>倪城琳</v>
          </cell>
          <cell r="F22260" t="str">
            <v>223817310320</v>
          </cell>
        </row>
        <row r="22261">
          <cell r="E22261" t="str">
            <v>蹇家富</v>
          </cell>
          <cell r="F22261" t="str">
            <v>223817310321</v>
          </cell>
        </row>
        <row r="22262">
          <cell r="E22262" t="str">
            <v>赵俊晨</v>
          </cell>
          <cell r="F22262" t="str">
            <v>223817310322</v>
          </cell>
        </row>
        <row r="22263">
          <cell r="E22263" t="str">
            <v>王炜烨</v>
          </cell>
          <cell r="F22263" t="str">
            <v>223817310323</v>
          </cell>
        </row>
        <row r="22264">
          <cell r="E22264" t="str">
            <v>马布者</v>
          </cell>
          <cell r="F22264" t="str">
            <v>223817310324</v>
          </cell>
        </row>
        <row r="22265">
          <cell r="E22265" t="str">
            <v>王焕宇</v>
          </cell>
          <cell r="F22265" t="str">
            <v>223817310325</v>
          </cell>
        </row>
        <row r="22266">
          <cell r="E22266" t="str">
            <v>胡耀嘉</v>
          </cell>
          <cell r="F22266" t="str">
            <v>223817310326</v>
          </cell>
        </row>
        <row r="22267">
          <cell r="E22267" t="str">
            <v>高曾扬</v>
          </cell>
          <cell r="F22267" t="str">
            <v>223817310327</v>
          </cell>
        </row>
        <row r="22268">
          <cell r="E22268" t="str">
            <v>刘玲</v>
          </cell>
          <cell r="F22268" t="str">
            <v>223817310401</v>
          </cell>
        </row>
        <row r="22269">
          <cell r="E22269" t="str">
            <v>蒋明霞</v>
          </cell>
          <cell r="F22269" t="str">
            <v>223817310402</v>
          </cell>
        </row>
        <row r="22270">
          <cell r="E22270" t="str">
            <v>张玉婷</v>
          </cell>
          <cell r="F22270" t="str">
            <v>223817310403</v>
          </cell>
        </row>
        <row r="22271">
          <cell r="E22271" t="str">
            <v>顾婷</v>
          </cell>
          <cell r="F22271" t="str">
            <v>223817310404</v>
          </cell>
        </row>
        <row r="22272">
          <cell r="E22272" t="str">
            <v>吴皎璇</v>
          </cell>
          <cell r="F22272" t="str">
            <v>223817310405</v>
          </cell>
        </row>
        <row r="22273">
          <cell r="E22273" t="str">
            <v>王欣遥</v>
          </cell>
          <cell r="F22273" t="str">
            <v>223817310406</v>
          </cell>
        </row>
        <row r="22274">
          <cell r="E22274" t="str">
            <v>徐晶</v>
          </cell>
          <cell r="F22274" t="str">
            <v>223817310407</v>
          </cell>
        </row>
        <row r="22275">
          <cell r="E22275" t="str">
            <v>王晨</v>
          </cell>
          <cell r="F22275" t="str">
            <v>223817310408</v>
          </cell>
        </row>
        <row r="22276">
          <cell r="E22276" t="str">
            <v>高冬梅</v>
          </cell>
          <cell r="F22276" t="str">
            <v>223817310409</v>
          </cell>
        </row>
        <row r="22277">
          <cell r="E22277" t="str">
            <v>陈漩</v>
          </cell>
          <cell r="F22277" t="str">
            <v>223817310410</v>
          </cell>
        </row>
        <row r="22278">
          <cell r="E22278" t="str">
            <v>张新林</v>
          </cell>
          <cell r="F22278" t="str">
            <v>223817310411</v>
          </cell>
        </row>
        <row r="22279">
          <cell r="E22279" t="str">
            <v>李文杰</v>
          </cell>
          <cell r="F22279" t="str">
            <v>223817310412</v>
          </cell>
        </row>
        <row r="22280">
          <cell r="E22280" t="str">
            <v>马健傑</v>
          </cell>
          <cell r="F22280" t="str">
            <v>223817310413</v>
          </cell>
        </row>
        <row r="22281">
          <cell r="E22281" t="str">
            <v>周家驹</v>
          </cell>
          <cell r="F22281" t="str">
            <v>223817310414</v>
          </cell>
        </row>
        <row r="22282">
          <cell r="E22282" t="str">
            <v>董玉舟</v>
          </cell>
          <cell r="F22282" t="str">
            <v>223817310415</v>
          </cell>
        </row>
        <row r="22283">
          <cell r="E22283" t="str">
            <v>刘梓锋</v>
          </cell>
          <cell r="F22283" t="str">
            <v>223817310416</v>
          </cell>
        </row>
        <row r="22284">
          <cell r="E22284" t="str">
            <v>张庭森</v>
          </cell>
          <cell r="F22284" t="str">
            <v>223817310417</v>
          </cell>
        </row>
        <row r="22285">
          <cell r="E22285" t="str">
            <v>蔡宝盛</v>
          </cell>
          <cell r="F22285" t="str">
            <v>223817310418</v>
          </cell>
        </row>
        <row r="22286">
          <cell r="E22286" t="str">
            <v>文强瑞</v>
          </cell>
          <cell r="F22286" t="str">
            <v>223817310419</v>
          </cell>
        </row>
        <row r="22287">
          <cell r="E22287" t="str">
            <v>苟栋源</v>
          </cell>
          <cell r="F22287" t="str">
            <v>223817310420</v>
          </cell>
        </row>
        <row r="22288">
          <cell r="E22288" t="str">
            <v>杜闻斌</v>
          </cell>
          <cell r="F22288" t="str">
            <v>223817310421</v>
          </cell>
        </row>
        <row r="22289">
          <cell r="E22289" t="str">
            <v>张胜琦</v>
          </cell>
          <cell r="F22289" t="str">
            <v>223817310422</v>
          </cell>
        </row>
        <row r="22290">
          <cell r="E22290" t="str">
            <v>莫畏</v>
          </cell>
          <cell r="F22290" t="str">
            <v>223817310423</v>
          </cell>
        </row>
        <row r="22291">
          <cell r="E22291" t="str">
            <v>邓智予</v>
          </cell>
          <cell r="F22291" t="str">
            <v>223817310424</v>
          </cell>
        </row>
        <row r="22292">
          <cell r="E22292" t="str">
            <v>李昊夫</v>
          </cell>
          <cell r="F22292" t="str">
            <v>223817310425</v>
          </cell>
        </row>
        <row r="22293">
          <cell r="E22293" t="str">
            <v>何雨骏</v>
          </cell>
          <cell r="F22293" t="str">
            <v>223817310426</v>
          </cell>
        </row>
        <row r="22294">
          <cell r="E22294" t="str">
            <v>黄灵伟</v>
          </cell>
          <cell r="F22294" t="str">
            <v>223817310427</v>
          </cell>
        </row>
        <row r="22295">
          <cell r="E22295" t="str">
            <v>谭震坤</v>
          </cell>
          <cell r="F22295" t="str">
            <v>223817310428</v>
          </cell>
        </row>
        <row r="22296">
          <cell r="E22296" t="str">
            <v>麻昶</v>
          </cell>
          <cell r="F22296" t="str">
            <v>223817310429</v>
          </cell>
        </row>
        <row r="22297">
          <cell r="E22297" t="str">
            <v>袁伟</v>
          </cell>
          <cell r="F22297" t="str">
            <v>223817310430</v>
          </cell>
        </row>
        <row r="22298">
          <cell r="E22298" t="str">
            <v>徐苒翔</v>
          </cell>
          <cell r="F22298" t="str">
            <v>223817310431</v>
          </cell>
        </row>
        <row r="22299">
          <cell r="E22299" t="str">
            <v>曾绪麒</v>
          </cell>
          <cell r="F22299" t="str">
            <v>223817310432</v>
          </cell>
        </row>
        <row r="22300">
          <cell r="E22300" t="str">
            <v>许鹏</v>
          </cell>
          <cell r="F22300" t="str">
            <v>223817310433</v>
          </cell>
        </row>
        <row r="22301">
          <cell r="E22301" t="str">
            <v>朱珏郦</v>
          </cell>
          <cell r="F22301" t="str">
            <v>223817310501</v>
          </cell>
        </row>
        <row r="22302">
          <cell r="E22302" t="str">
            <v>周达青</v>
          </cell>
          <cell r="F22302" t="str">
            <v>223817310502</v>
          </cell>
        </row>
        <row r="22303">
          <cell r="E22303" t="str">
            <v>詹小莹</v>
          </cell>
          <cell r="F22303" t="str">
            <v>223817310503</v>
          </cell>
        </row>
        <row r="22304">
          <cell r="E22304" t="str">
            <v>周雨桐</v>
          </cell>
          <cell r="F22304" t="str">
            <v>223817310504</v>
          </cell>
        </row>
        <row r="22305">
          <cell r="E22305" t="str">
            <v>张杨</v>
          </cell>
          <cell r="F22305" t="str">
            <v>223817310505</v>
          </cell>
        </row>
        <row r="22306">
          <cell r="E22306" t="str">
            <v>李雪晴</v>
          </cell>
          <cell r="F22306" t="str">
            <v>223817310506</v>
          </cell>
        </row>
        <row r="22307">
          <cell r="E22307" t="str">
            <v>郑显静</v>
          </cell>
          <cell r="F22307" t="str">
            <v>223817310507</v>
          </cell>
        </row>
        <row r="22308">
          <cell r="E22308" t="str">
            <v>曾炳秀</v>
          </cell>
          <cell r="F22308" t="str">
            <v>223817310508</v>
          </cell>
        </row>
        <row r="22309">
          <cell r="E22309" t="str">
            <v>穆婵</v>
          </cell>
          <cell r="F22309" t="str">
            <v>223817310509</v>
          </cell>
        </row>
        <row r="22310">
          <cell r="E22310" t="str">
            <v>程予</v>
          </cell>
          <cell r="F22310" t="str">
            <v>223817310510</v>
          </cell>
        </row>
        <row r="22311">
          <cell r="E22311" t="str">
            <v>陈思瀚</v>
          </cell>
          <cell r="F22311" t="str">
            <v>223817310511</v>
          </cell>
        </row>
        <row r="22312">
          <cell r="E22312" t="str">
            <v>陈壹</v>
          </cell>
          <cell r="F22312" t="str">
            <v>223817310512</v>
          </cell>
        </row>
        <row r="22313">
          <cell r="E22313" t="str">
            <v>吴煜森</v>
          </cell>
          <cell r="F22313" t="str">
            <v>223817310513</v>
          </cell>
        </row>
        <row r="22314">
          <cell r="E22314" t="str">
            <v>唐天鸿</v>
          </cell>
          <cell r="F22314" t="str">
            <v>223817310514</v>
          </cell>
        </row>
        <row r="22315">
          <cell r="E22315" t="str">
            <v>冯彬洋</v>
          </cell>
          <cell r="F22315" t="str">
            <v>223817310515</v>
          </cell>
        </row>
        <row r="22316">
          <cell r="E22316" t="str">
            <v>曾林川</v>
          </cell>
          <cell r="F22316" t="str">
            <v>223817310516</v>
          </cell>
        </row>
        <row r="22317">
          <cell r="E22317" t="str">
            <v>彭琦宇</v>
          </cell>
          <cell r="F22317" t="str">
            <v>223817310517</v>
          </cell>
        </row>
        <row r="22318">
          <cell r="E22318" t="str">
            <v>邱俊龙</v>
          </cell>
          <cell r="F22318" t="str">
            <v>223817310518</v>
          </cell>
        </row>
        <row r="22319">
          <cell r="E22319" t="str">
            <v>杨柳松</v>
          </cell>
          <cell r="F22319" t="str">
            <v>223817310519</v>
          </cell>
        </row>
        <row r="22320">
          <cell r="E22320" t="str">
            <v>代福涵</v>
          </cell>
          <cell r="F22320" t="str">
            <v>223817310520</v>
          </cell>
        </row>
        <row r="22321">
          <cell r="E22321" t="str">
            <v>杜睿</v>
          </cell>
          <cell r="F22321" t="str">
            <v>223817310521</v>
          </cell>
        </row>
        <row r="22322">
          <cell r="E22322" t="str">
            <v>胡安国</v>
          </cell>
          <cell r="F22322" t="str">
            <v>223817310522</v>
          </cell>
        </row>
        <row r="22323">
          <cell r="E22323" t="str">
            <v>王传朕</v>
          </cell>
          <cell r="F22323" t="str">
            <v>223817310523</v>
          </cell>
        </row>
        <row r="22324">
          <cell r="E22324" t="str">
            <v>何飏希</v>
          </cell>
          <cell r="F22324" t="str">
            <v>223817310524</v>
          </cell>
        </row>
        <row r="22325">
          <cell r="E22325" t="str">
            <v>钟凯豪</v>
          </cell>
          <cell r="F22325" t="str">
            <v>223817310525</v>
          </cell>
        </row>
        <row r="22326">
          <cell r="E22326" t="str">
            <v>苟乔</v>
          </cell>
          <cell r="F22326" t="str">
            <v>223817310526</v>
          </cell>
        </row>
        <row r="22327">
          <cell r="E22327" t="str">
            <v>唐梓木</v>
          </cell>
          <cell r="F22327" t="str">
            <v>223817310527</v>
          </cell>
        </row>
        <row r="22328">
          <cell r="E22328" t="str">
            <v>牟春雨</v>
          </cell>
          <cell r="F22328" t="str">
            <v>223817310528</v>
          </cell>
        </row>
        <row r="22329">
          <cell r="E22329" t="str">
            <v>陶琰文</v>
          </cell>
          <cell r="F22329" t="str">
            <v>223817310529</v>
          </cell>
        </row>
        <row r="22330">
          <cell r="E22330" t="str">
            <v>樊晨煜</v>
          </cell>
          <cell r="F22330" t="str">
            <v>223817310530</v>
          </cell>
        </row>
        <row r="22331">
          <cell r="E22331" t="str">
            <v>彭鑫宇</v>
          </cell>
          <cell r="F22331" t="str">
            <v>223817310531</v>
          </cell>
        </row>
        <row r="22332">
          <cell r="E22332" t="str">
            <v>杨杰</v>
          </cell>
          <cell r="F22332" t="str">
            <v>223817310532</v>
          </cell>
        </row>
        <row r="22333">
          <cell r="E22333" t="str">
            <v>周月</v>
          </cell>
          <cell r="F22333" t="str">
            <v>223817310601</v>
          </cell>
        </row>
        <row r="22334">
          <cell r="E22334" t="str">
            <v>白子扎</v>
          </cell>
          <cell r="F22334" t="str">
            <v>223817310602</v>
          </cell>
        </row>
        <row r="22335">
          <cell r="E22335" t="str">
            <v>王小明</v>
          </cell>
          <cell r="F22335" t="str">
            <v>223817310603</v>
          </cell>
        </row>
        <row r="22336">
          <cell r="E22336" t="str">
            <v>杨岚慧</v>
          </cell>
          <cell r="F22336" t="str">
            <v>223817310604</v>
          </cell>
        </row>
        <row r="22337">
          <cell r="E22337" t="str">
            <v>杨娜</v>
          </cell>
          <cell r="F22337" t="str">
            <v>223817310605</v>
          </cell>
        </row>
        <row r="22338">
          <cell r="E22338" t="str">
            <v>赵志佳</v>
          </cell>
          <cell r="F22338" t="str">
            <v>223817310606</v>
          </cell>
        </row>
        <row r="22339">
          <cell r="E22339" t="str">
            <v>邓秋香</v>
          </cell>
          <cell r="F22339" t="str">
            <v>223817310607</v>
          </cell>
        </row>
        <row r="22340">
          <cell r="E22340" t="str">
            <v>程颖</v>
          </cell>
          <cell r="F22340" t="str">
            <v>223817310608</v>
          </cell>
        </row>
        <row r="22341">
          <cell r="E22341" t="str">
            <v>谭钦</v>
          </cell>
          <cell r="F22341" t="str">
            <v>223817310609</v>
          </cell>
        </row>
        <row r="22342">
          <cell r="E22342" t="str">
            <v>张金辉</v>
          </cell>
          <cell r="F22342" t="str">
            <v>223817310610</v>
          </cell>
        </row>
        <row r="22343">
          <cell r="E22343" t="str">
            <v>黄宇航</v>
          </cell>
          <cell r="F22343" t="str">
            <v>223817310611</v>
          </cell>
        </row>
        <row r="22344">
          <cell r="E22344" t="str">
            <v>蒲鑫星</v>
          </cell>
          <cell r="F22344" t="str">
            <v>223817310612</v>
          </cell>
        </row>
        <row r="22345">
          <cell r="E22345" t="str">
            <v>代全黎</v>
          </cell>
          <cell r="F22345" t="str">
            <v>223817310613</v>
          </cell>
        </row>
        <row r="22346">
          <cell r="E22346" t="str">
            <v>赵中华</v>
          </cell>
          <cell r="F22346" t="str">
            <v>223817310614</v>
          </cell>
        </row>
        <row r="22347">
          <cell r="E22347" t="str">
            <v>刘靖洋</v>
          </cell>
          <cell r="F22347" t="str">
            <v>223817310615</v>
          </cell>
        </row>
        <row r="22348">
          <cell r="E22348" t="str">
            <v>王佳艺</v>
          </cell>
          <cell r="F22348" t="str">
            <v>223817310616</v>
          </cell>
        </row>
        <row r="22349">
          <cell r="E22349" t="str">
            <v>蒋译锐</v>
          </cell>
          <cell r="F22349" t="str">
            <v>223817310617</v>
          </cell>
        </row>
        <row r="22350">
          <cell r="E22350" t="str">
            <v>屈柄全</v>
          </cell>
          <cell r="F22350" t="str">
            <v>223817310618</v>
          </cell>
        </row>
        <row r="22351">
          <cell r="E22351" t="str">
            <v>仲诗南</v>
          </cell>
          <cell r="F22351" t="str">
            <v>223817310619</v>
          </cell>
        </row>
        <row r="22352">
          <cell r="E22352" t="str">
            <v>王恒</v>
          </cell>
          <cell r="F22352" t="str">
            <v>223817310620</v>
          </cell>
        </row>
        <row r="22353">
          <cell r="E22353" t="str">
            <v>杨嘉源</v>
          </cell>
          <cell r="F22353" t="str">
            <v>223817310621</v>
          </cell>
        </row>
        <row r="22354">
          <cell r="E22354" t="str">
            <v>王文杰</v>
          </cell>
          <cell r="F22354" t="str">
            <v>223817310622</v>
          </cell>
        </row>
        <row r="22355">
          <cell r="E22355" t="str">
            <v>韩荣葳</v>
          </cell>
          <cell r="F22355" t="str">
            <v>223817310623</v>
          </cell>
        </row>
        <row r="22356">
          <cell r="E22356" t="str">
            <v>杜虎</v>
          </cell>
          <cell r="F22356" t="str">
            <v>223817310624</v>
          </cell>
        </row>
        <row r="22357">
          <cell r="E22357" t="str">
            <v>余飞扬</v>
          </cell>
          <cell r="F22357" t="str">
            <v>223817310625</v>
          </cell>
        </row>
        <row r="22358">
          <cell r="E22358" t="str">
            <v>戚宏宇</v>
          </cell>
          <cell r="F22358" t="str">
            <v>223817310626</v>
          </cell>
        </row>
        <row r="22359">
          <cell r="E22359" t="str">
            <v>蒋荣健</v>
          </cell>
          <cell r="F22359" t="str">
            <v>223817310627</v>
          </cell>
        </row>
        <row r="22360">
          <cell r="E22360" t="str">
            <v>曹大恒</v>
          </cell>
          <cell r="F22360" t="str">
            <v>223817310628</v>
          </cell>
        </row>
        <row r="22361">
          <cell r="E22361" t="str">
            <v>林志强</v>
          </cell>
          <cell r="F22361" t="str">
            <v>223817310629</v>
          </cell>
        </row>
        <row r="22362">
          <cell r="E22362" t="str">
            <v>刘炜</v>
          </cell>
          <cell r="F22362" t="str">
            <v>223817310630</v>
          </cell>
        </row>
        <row r="22363">
          <cell r="E22363" t="str">
            <v>禹成龙</v>
          </cell>
          <cell r="F22363" t="str">
            <v>223817310631</v>
          </cell>
        </row>
        <row r="22364">
          <cell r="E22364" t="str">
            <v>得丽达·阿德力扎特</v>
          </cell>
          <cell r="F22364" t="str">
            <v>223817310701</v>
          </cell>
        </row>
        <row r="22365">
          <cell r="E22365" t="str">
            <v>武雅丽</v>
          </cell>
          <cell r="F22365" t="str">
            <v>223817310702</v>
          </cell>
        </row>
        <row r="22366">
          <cell r="E22366" t="str">
            <v>陈继铭</v>
          </cell>
          <cell r="F22366" t="str">
            <v>223817310703</v>
          </cell>
        </row>
        <row r="22367">
          <cell r="E22367" t="str">
            <v>陈妙涵</v>
          </cell>
          <cell r="F22367" t="str">
            <v>223817310704</v>
          </cell>
        </row>
        <row r="22368">
          <cell r="E22368" t="str">
            <v>刘雁萍</v>
          </cell>
          <cell r="F22368" t="str">
            <v>223817310705</v>
          </cell>
        </row>
        <row r="22369">
          <cell r="E22369" t="str">
            <v>赵冉</v>
          </cell>
          <cell r="F22369" t="str">
            <v>223817310706</v>
          </cell>
        </row>
        <row r="22370">
          <cell r="E22370" t="str">
            <v>唐雨欣</v>
          </cell>
          <cell r="F22370" t="str">
            <v>223817310707</v>
          </cell>
        </row>
        <row r="22371">
          <cell r="E22371" t="str">
            <v>罗玉鑫</v>
          </cell>
          <cell r="F22371" t="str">
            <v>223817310708</v>
          </cell>
        </row>
        <row r="22372">
          <cell r="E22372" t="str">
            <v>刘宇婷</v>
          </cell>
          <cell r="F22372" t="str">
            <v>223817310709</v>
          </cell>
        </row>
        <row r="22373">
          <cell r="E22373" t="str">
            <v>吴鹏</v>
          </cell>
          <cell r="F22373" t="str">
            <v>223817310710</v>
          </cell>
        </row>
        <row r="22374">
          <cell r="E22374" t="str">
            <v>卢皓宇</v>
          </cell>
          <cell r="F22374" t="str">
            <v>223817310711</v>
          </cell>
        </row>
        <row r="22375">
          <cell r="E22375" t="str">
            <v>肖磊</v>
          </cell>
          <cell r="F22375" t="str">
            <v>223817310712</v>
          </cell>
        </row>
        <row r="22376">
          <cell r="E22376" t="str">
            <v>刘晓理</v>
          </cell>
          <cell r="F22376" t="str">
            <v>223817310713</v>
          </cell>
        </row>
        <row r="22377">
          <cell r="E22377" t="str">
            <v>王重阳</v>
          </cell>
          <cell r="F22377" t="str">
            <v>223817310714</v>
          </cell>
        </row>
        <row r="22378">
          <cell r="E22378" t="str">
            <v>周才付</v>
          </cell>
          <cell r="F22378" t="str">
            <v>223817310715</v>
          </cell>
        </row>
        <row r="22379">
          <cell r="E22379" t="str">
            <v>唐玉鑫</v>
          </cell>
          <cell r="F22379" t="str">
            <v>223817310716</v>
          </cell>
        </row>
        <row r="22380">
          <cell r="E22380" t="str">
            <v>李杰</v>
          </cell>
          <cell r="F22380" t="str">
            <v>223817310717</v>
          </cell>
        </row>
        <row r="22381">
          <cell r="E22381" t="str">
            <v>刘洋</v>
          </cell>
          <cell r="F22381" t="str">
            <v>223817310718</v>
          </cell>
        </row>
        <row r="22382">
          <cell r="E22382" t="str">
            <v>郝龙</v>
          </cell>
          <cell r="F22382" t="str">
            <v>223817310719</v>
          </cell>
        </row>
        <row r="22383">
          <cell r="E22383" t="str">
            <v>谢云荣</v>
          </cell>
          <cell r="F22383" t="str">
            <v>223817310720</v>
          </cell>
        </row>
        <row r="22384">
          <cell r="E22384" t="str">
            <v>贺升炜</v>
          </cell>
          <cell r="F22384" t="str">
            <v>223817310721</v>
          </cell>
        </row>
        <row r="22385">
          <cell r="E22385" t="str">
            <v>涂言</v>
          </cell>
          <cell r="F22385" t="str">
            <v>223817310722</v>
          </cell>
        </row>
        <row r="22386">
          <cell r="E22386" t="str">
            <v>张程勇</v>
          </cell>
          <cell r="F22386" t="str">
            <v>223817310723</v>
          </cell>
        </row>
        <row r="22387">
          <cell r="E22387" t="str">
            <v>谭宇阳</v>
          </cell>
          <cell r="F22387" t="str">
            <v>223817310724</v>
          </cell>
        </row>
        <row r="22388">
          <cell r="E22388" t="str">
            <v>高梓严</v>
          </cell>
          <cell r="F22388" t="str">
            <v>223817310725</v>
          </cell>
        </row>
        <row r="22389">
          <cell r="E22389" t="str">
            <v>肖磊</v>
          </cell>
          <cell r="F22389" t="str">
            <v>223817310726</v>
          </cell>
        </row>
        <row r="22390">
          <cell r="E22390" t="str">
            <v>陈林鹏</v>
          </cell>
          <cell r="F22390" t="str">
            <v>223817310727</v>
          </cell>
        </row>
        <row r="22391">
          <cell r="E22391" t="str">
            <v>杨乾春</v>
          </cell>
          <cell r="F22391" t="str">
            <v>223817310728</v>
          </cell>
        </row>
        <row r="22392">
          <cell r="E22392" t="str">
            <v>曹浩浩</v>
          </cell>
          <cell r="F22392" t="str">
            <v>223817310729</v>
          </cell>
        </row>
        <row r="22393">
          <cell r="E22393" t="str">
            <v>薛皓</v>
          </cell>
          <cell r="F22393" t="str">
            <v>223817310730</v>
          </cell>
        </row>
        <row r="22394">
          <cell r="E22394" t="str">
            <v>吴青松</v>
          </cell>
          <cell r="F22394" t="str">
            <v>223817310731</v>
          </cell>
        </row>
        <row r="22395">
          <cell r="E22395" t="str">
            <v>邓秀文</v>
          </cell>
          <cell r="F22395" t="str">
            <v>223817310801</v>
          </cell>
        </row>
        <row r="22396">
          <cell r="E22396" t="str">
            <v>尹婷婷</v>
          </cell>
          <cell r="F22396" t="str">
            <v>223817310802</v>
          </cell>
        </row>
        <row r="22397">
          <cell r="E22397" t="str">
            <v>刁良雪</v>
          </cell>
          <cell r="F22397" t="str">
            <v>223817310803</v>
          </cell>
        </row>
        <row r="22398">
          <cell r="E22398" t="str">
            <v>敬晶</v>
          </cell>
          <cell r="F22398" t="str">
            <v>223817310804</v>
          </cell>
        </row>
        <row r="22399">
          <cell r="E22399" t="str">
            <v>孙瑞芸</v>
          </cell>
          <cell r="F22399" t="str">
            <v>223817310805</v>
          </cell>
        </row>
        <row r="22400">
          <cell r="E22400" t="str">
            <v>陈宗媛</v>
          </cell>
          <cell r="F22400" t="str">
            <v>223817310806</v>
          </cell>
        </row>
        <row r="22401">
          <cell r="E22401" t="str">
            <v>周军</v>
          </cell>
          <cell r="F22401" t="str">
            <v>223817310807</v>
          </cell>
        </row>
        <row r="22402">
          <cell r="E22402" t="str">
            <v>邓永龙</v>
          </cell>
          <cell r="F22402" t="str">
            <v>223817310808</v>
          </cell>
        </row>
        <row r="22403">
          <cell r="E22403" t="str">
            <v>何帅</v>
          </cell>
          <cell r="F22403" t="str">
            <v>223817310809</v>
          </cell>
        </row>
        <row r="22404">
          <cell r="E22404" t="str">
            <v>庞健昙</v>
          </cell>
          <cell r="F22404" t="str">
            <v>223817310810</v>
          </cell>
        </row>
        <row r="22405">
          <cell r="E22405" t="str">
            <v>王嘉鑫</v>
          </cell>
          <cell r="F22405" t="str">
            <v>223817310811</v>
          </cell>
        </row>
        <row r="22406">
          <cell r="E22406" t="str">
            <v>杨锐</v>
          </cell>
          <cell r="F22406" t="str">
            <v>223817310812</v>
          </cell>
        </row>
        <row r="22407">
          <cell r="E22407" t="str">
            <v>谭鑫</v>
          </cell>
          <cell r="F22407" t="str">
            <v>223817310813</v>
          </cell>
        </row>
        <row r="22408">
          <cell r="E22408" t="str">
            <v>张锦荞</v>
          </cell>
          <cell r="F22408" t="str">
            <v>223817310814</v>
          </cell>
        </row>
        <row r="22409">
          <cell r="E22409" t="str">
            <v>吴天龙</v>
          </cell>
          <cell r="F22409" t="str">
            <v>223817310815</v>
          </cell>
        </row>
        <row r="22410">
          <cell r="E22410" t="str">
            <v>罗祺</v>
          </cell>
          <cell r="F22410" t="str">
            <v>223817310816</v>
          </cell>
        </row>
        <row r="22411">
          <cell r="E22411" t="str">
            <v>徐义铭</v>
          </cell>
          <cell r="F22411" t="str">
            <v>223817310817</v>
          </cell>
        </row>
        <row r="22412">
          <cell r="E22412" t="str">
            <v>张迅豪</v>
          </cell>
          <cell r="F22412" t="str">
            <v>223817310818</v>
          </cell>
        </row>
        <row r="22413">
          <cell r="E22413" t="str">
            <v>高小峰</v>
          </cell>
          <cell r="F22413" t="str">
            <v>223817310819</v>
          </cell>
        </row>
        <row r="22414">
          <cell r="E22414" t="str">
            <v>李仲桀</v>
          </cell>
          <cell r="F22414" t="str">
            <v>223817310820</v>
          </cell>
        </row>
        <row r="22415">
          <cell r="E22415" t="str">
            <v>先本银</v>
          </cell>
          <cell r="F22415" t="str">
            <v>223817310821</v>
          </cell>
        </row>
        <row r="22416">
          <cell r="E22416" t="str">
            <v>何杰</v>
          </cell>
          <cell r="F22416" t="str">
            <v>223817310822</v>
          </cell>
        </row>
        <row r="22417">
          <cell r="E22417" t="str">
            <v>王珑璇</v>
          </cell>
          <cell r="F22417" t="str">
            <v>223817310823</v>
          </cell>
        </row>
        <row r="22418">
          <cell r="E22418" t="str">
            <v>月育衡</v>
          </cell>
          <cell r="F22418" t="str">
            <v>223817310824</v>
          </cell>
        </row>
        <row r="22419">
          <cell r="E22419" t="str">
            <v>彭良</v>
          </cell>
          <cell r="F22419" t="str">
            <v>223817310825</v>
          </cell>
        </row>
        <row r="22420">
          <cell r="E22420" t="str">
            <v>尹俊杰</v>
          </cell>
          <cell r="F22420" t="str">
            <v>223817310826</v>
          </cell>
        </row>
        <row r="22421">
          <cell r="E22421" t="str">
            <v>胡博文</v>
          </cell>
          <cell r="F22421" t="str">
            <v>223817310827</v>
          </cell>
        </row>
        <row r="22422">
          <cell r="E22422" t="str">
            <v>杨欣</v>
          </cell>
          <cell r="F22422" t="str">
            <v>223817310901</v>
          </cell>
        </row>
        <row r="22423">
          <cell r="E22423" t="str">
            <v>杨菊梅</v>
          </cell>
          <cell r="F22423" t="str">
            <v>223817310902</v>
          </cell>
        </row>
        <row r="22424">
          <cell r="E22424" t="str">
            <v>陈晓兰</v>
          </cell>
          <cell r="F22424" t="str">
            <v>223817310903</v>
          </cell>
        </row>
        <row r="22425">
          <cell r="E22425" t="str">
            <v>李春敏</v>
          </cell>
          <cell r="F22425" t="str">
            <v>223817310904</v>
          </cell>
        </row>
        <row r="22426">
          <cell r="E22426" t="str">
            <v>黄鑫</v>
          </cell>
          <cell r="F22426" t="str">
            <v>223817310905</v>
          </cell>
        </row>
        <row r="22427">
          <cell r="E22427" t="str">
            <v>骆桑白玛</v>
          </cell>
          <cell r="F22427" t="str">
            <v>223817310906</v>
          </cell>
        </row>
        <row r="22428">
          <cell r="E22428" t="str">
            <v>李雨</v>
          </cell>
          <cell r="F22428" t="str">
            <v>223817310907</v>
          </cell>
        </row>
        <row r="22429">
          <cell r="E22429" t="str">
            <v>赵毓淼</v>
          </cell>
          <cell r="F22429" t="str">
            <v>223817310908</v>
          </cell>
        </row>
        <row r="22430">
          <cell r="E22430" t="str">
            <v>欧虎</v>
          </cell>
          <cell r="F22430" t="str">
            <v>223817310909</v>
          </cell>
        </row>
        <row r="22431">
          <cell r="E22431" t="str">
            <v>李代金</v>
          </cell>
          <cell r="F22431" t="str">
            <v>223817310910</v>
          </cell>
        </row>
        <row r="22432">
          <cell r="E22432" t="str">
            <v>俞天恩</v>
          </cell>
          <cell r="F22432" t="str">
            <v>223817310911</v>
          </cell>
        </row>
        <row r="22433">
          <cell r="E22433" t="str">
            <v>陈国强</v>
          </cell>
          <cell r="F22433" t="str">
            <v>223817310912</v>
          </cell>
        </row>
        <row r="22434">
          <cell r="E22434" t="str">
            <v>程生</v>
          </cell>
          <cell r="F22434" t="str">
            <v>223817310913</v>
          </cell>
        </row>
        <row r="22435">
          <cell r="E22435" t="str">
            <v>宋泽发</v>
          </cell>
          <cell r="F22435" t="str">
            <v>223817310914</v>
          </cell>
        </row>
        <row r="22436">
          <cell r="E22436" t="str">
            <v>罗力涛</v>
          </cell>
          <cell r="F22436" t="str">
            <v>223817310915</v>
          </cell>
        </row>
        <row r="22437">
          <cell r="E22437" t="str">
            <v>邹骏驰</v>
          </cell>
          <cell r="F22437" t="str">
            <v>223817310916</v>
          </cell>
        </row>
        <row r="22438">
          <cell r="E22438" t="str">
            <v>王治尹</v>
          </cell>
          <cell r="F22438" t="str">
            <v>223817310917</v>
          </cell>
        </row>
        <row r="22439">
          <cell r="E22439" t="str">
            <v>朱宏博</v>
          </cell>
          <cell r="F22439" t="str">
            <v>223817310918</v>
          </cell>
        </row>
        <row r="22440">
          <cell r="E22440" t="str">
            <v>蒲兴兴</v>
          </cell>
          <cell r="F22440" t="str">
            <v>223817310919</v>
          </cell>
        </row>
        <row r="22441">
          <cell r="E22441" t="str">
            <v>罗鑫</v>
          </cell>
          <cell r="F22441" t="str">
            <v>223817310920</v>
          </cell>
        </row>
        <row r="22442">
          <cell r="E22442" t="str">
            <v>史义夫</v>
          </cell>
          <cell r="F22442" t="str">
            <v>223817310921</v>
          </cell>
        </row>
        <row r="22443">
          <cell r="E22443" t="str">
            <v>余俊豪</v>
          </cell>
          <cell r="F22443" t="str">
            <v>223817310922</v>
          </cell>
        </row>
        <row r="22444">
          <cell r="E22444" t="str">
            <v>赵兴源</v>
          </cell>
          <cell r="F22444" t="str">
            <v>223817310923</v>
          </cell>
        </row>
        <row r="22445">
          <cell r="E22445" t="str">
            <v>雷永玉</v>
          </cell>
          <cell r="F22445" t="str">
            <v>223817310924</v>
          </cell>
        </row>
        <row r="22446">
          <cell r="E22446" t="str">
            <v>郭朋</v>
          </cell>
          <cell r="F22446" t="str">
            <v>223817310925</v>
          </cell>
        </row>
        <row r="22447">
          <cell r="E22447" t="str">
            <v>陈芪军</v>
          </cell>
          <cell r="F22447" t="str">
            <v>223817310926</v>
          </cell>
        </row>
        <row r="22448">
          <cell r="E22448" t="str">
            <v>王茂根</v>
          </cell>
          <cell r="F22448" t="str">
            <v>223817310927</v>
          </cell>
        </row>
        <row r="22449">
          <cell r="E22449" t="str">
            <v>周磊</v>
          </cell>
          <cell r="F22449" t="str">
            <v>223817310928</v>
          </cell>
        </row>
        <row r="22450">
          <cell r="E22450" t="str">
            <v>张舒涵</v>
          </cell>
          <cell r="F22450" t="str">
            <v>241060150101</v>
          </cell>
        </row>
        <row r="22451">
          <cell r="E22451" t="str">
            <v>杨聪</v>
          </cell>
          <cell r="F22451" t="str">
            <v>241060150102</v>
          </cell>
        </row>
        <row r="22452">
          <cell r="E22452" t="str">
            <v>申杰豪</v>
          </cell>
          <cell r="F22452" t="str">
            <v>241060150103</v>
          </cell>
        </row>
        <row r="22453">
          <cell r="E22453" t="str">
            <v>何佳明</v>
          </cell>
          <cell r="F22453" t="str">
            <v>241060150104</v>
          </cell>
        </row>
        <row r="22454">
          <cell r="E22454" t="str">
            <v>喻鹏源</v>
          </cell>
          <cell r="F22454" t="str">
            <v>241060150105</v>
          </cell>
        </row>
        <row r="22455">
          <cell r="E22455" t="str">
            <v>李梦毫</v>
          </cell>
          <cell r="F22455" t="str">
            <v>241060150106</v>
          </cell>
        </row>
        <row r="22456">
          <cell r="E22456" t="str">
            <v>冉光富</v>
          </cell>
          <cell r="F22456" t="str">
            <v>241060150107</v>
          </cell>
        </row>
        <row r="22457">
          <cell r="E22457" t="str">
            <v>王熙杰</v>
          </cell>
          <cell r="F22457" t="str">
            <v>241060150108</v>
          </cell>
        </row>
        <row r="22458">
          <cell r="E22458" t="str">
            <v>曾俊豪</v>
          </cell>
          <cell r="F22458" t="str">
            <v>241060150109</v>
          </cell>
        </row>
        <row r="22459">
          <cell r="E22459" t="str">
            <v>张哲</v>
          </cell>
          <cell r="F22459" t="str">
            <v>241060150110</v>
          </cell>
        </row>
        <row r="22460">
          <cell r="E22460" t="str">
            <v>胡添瑞</v>
          </cell>
          <cell r="F22460" t="str">
            <v>241060150111</v>
          </cell>
        </row>
        <row r="22461">
          <cell r="E22461" t="str">
            <v>左博文</v>
          </cell>
          <cell r="F22461" t="str">
            <v>241060150112</v>
          </cell>
        </row>
        <row r="22462">
          <cell r="E22462" t="str">
            <v>左绍正</v>
          </cell>
          <cell r="F22462" t="str">
            <v>241060150113</v>
          </cell>
        </row>
        <row r="22463">
          <cell r="E22463" t="str">
            <v>温福凯</v>
          </cell>
          <cell r="F22463" t="str">
            <v>241060150114</v>
          </cell>
        </row>
        <row r="22464">
          <cell r="E22464" t="str">
            <v>李世旺</v>
          </cell>
          <cell r="F22464" t="str">
            <v>241060150115</v>
          </cell>
        </row>
        <row r="22465">
          <cell r="E22465" t="str">
            <v>胡宇</v>
          </cell>
          <cell r="F22465" t="str">
            <v>241060150116</v>
          </cell>
        </row>
        <row r="22466">
          <cell r="E22466" t="str">
            <v>王伟成</v>
          </cell>
          <cell r="F22466" t="str">
            <v>241060150117</v>
          </cell>
        </row>
        <row r="22467">
          <cell r="E22467" t="str">
            <v>王铿皓</v>
          </cell>
          <cell r="F22467" t="str">
            <v>241060150118</v>
          </cell>
        </row>
        <row r="22468">
          <cell r="E22468" t="str">
            <v>胡明波</v>
          </cell>
          <cell r="F22468" t="str">
            <v>241060150119</v>
          </cell>
        </row>
        <row r="22469">
          <cell r="E22469" t="str">
            <v>曾帅</v>
          </cell>
          <cell r="F22469" t="str">
            <v>241060150120</v>
          </cell>
        </row>
        <row r="22470">
          <cell r="E22470" t="str">
            <v>孙雯静</v>
          </cell>
          <cell r="F22470" t="str">
            <v>241060150121</v>
          </cell>
        </row>
        <row r="22471">
          <cell r="E22471" t="str">
            <v>谭丽媛</v>
          </cell>
          <cell r="F22471" t="str">
            <v>241060150122</v>
          </cell>
        </row>
        <row r="22472">
          <cell r="E22472" t="str">
            <v>秦欣</v>
          </cell>
          <cell r="F22472" t="str">
            <v>241060150123</v>
          </cell>
        </row>
        <row r="22473">
          <cell r="E22473" t="str">
            <v>李欣雨</v>
          </cell>
          <cell r="F22473" t="str">
            <v>241060150124</v>
          </cell>
        </row>
        <row r="22474">
          <cell r="E22474" t="str">
            <v>余乐然</v>
          </cell>
          <cell r="F22474" t="str">
            <v>241060150125</v>
          </cell>
        </row>
        <row r="22475">
          <cell r="E22475" t="str">
            <v>刘佳怡</v>
          </cell>
          <cell r="F22475" t="str">
            <v>241060150126</v>
          </cell>
        </row>
        <row r="22476">
          <cell r="E22476" t="str">
            <v>赖维娜</v>
          </cell>
          <cell r="F22476" t="str">
            <v>241060150127</v>
          </cell>
        </row>
        <row r="22477">
          <cell r="E22477" t="str">
            <v>邓雨佳</v>
          </cell>
          <cell r="F22477" t="str">
            <v>241060150128</v>
          </cell>
        </row>
        <row r="22478">
          <cell r="E22478" t="str">
            <v>郭可鑫</v>
          </cell>
          <cell r="F22478" t="str">
            <v>241060150129</v>
          </cell>
        </row>
        <row r="22479">
          <cell r="E22479" t="str">
            <v>屈晓瑾</v>
          </cell>
          <cell r="F22479" t="str">
            <v>241060150130</v>
          </cell>
        </row>
        <row r="22480">
          <cell r="E22480" t="str">
            <v>杨国娇</v>
          </cell>
          <cell r="F22480" t="str">
            <v>241060150131</v>
          </cell>
        </row>
        <row r="22481">
          <cell r="E22481" t="str">
            <v>潘润喆</v>
          </cell>
          <cell r="F22481" t="str">
            <v>241060150132</v>
          </cell>
        </row>
        <row r="22482">
          <cell r="E22482" t="str">
            <v>冷宏</v>
          </cell>
          <cell r="F22482" t="str">
            <v>241060150133</v>
          </cell>
        </row>
        <row r="22483">
          <cell r="E22483" t="str">
            <v>段春梅</v>
          </cell>
          <cell r="F22483" t="str">
            <v>241060151001</v>
          </cell>
        </row>
        <row r="22484">
          <cell r="E22484" t="str">
            <v>何璨</v>
          </cell>
          <cell r="F22484" t="str">
            <v>241060151002</v>
          </cell>
        </row>
        <row r="22485">
          <cell r="E22485" t="str">
            <v>吴思言</v>
          </cell>
          <cell r="F22485" t="str">
            <v>241060151003</v>
          </cell>
        </row>
        <row r="22486">
          <cell r="E22486" t="str">
            <v>蒋佳琪</v>
          </cell>
          <cell r="F22486" t="str">
            <v>241060151004</v>
          </cell>
        </row>
        <row r="22487">
          <cell r="E22487" t="str">
            <v>罗杨</v>
          </cell>
          <cell r="F22487" t="str">
            <v>241060151005</v>
          </cell>
        </row>
        <row r="22488">
          <cell r="E22488" t="str">
            <v>彭诗佳</v>
          </cell>
          <cell r="F22488" t="str">
            <v>241060151006</v>
          </cell>
        </row>
        <row r="22489">
          <cell r="E22489" t="str">
            <v>何岩</v>
          </cell>
          <cell r="F22489" t="str">
            <v>241060151007</v>
          </cell>
        </row>
        <row r="22490">
          <cell r="E22490" t="str">
            <v>曾鑫悦</v>
          </cell>
          <cell r="F22490" t="str">
            <v>241060151008</v>
          </cell>
        </row>
        <row r="22491">
          <cell r="E22491" t="str">
            <v>全芝妍</v>
          </cell>
          <cell r="F22491" t="str">
            <v>241060151009</v>
          </cell>
        </row>
        <row r="22492">
          <cell r="E22492" t="str">
            <v>向司琪</v>
          </cell>
          <cell r="F22492" t="str">
            <v>241060151010</v>
          </cell>
        </row>
        <row r="22493">
          <cell r="E22493" t="str">
            <v>杨海燕</v>
          </cell>
          <cell r="F22493" t="str">
            <v>241060151011</v>
          </cell>
        </row>
        <row r="22494">
          <cell r="E22494" t="str">
            <v>王雅灏</v>
          </cell>
          <cell r="F22494" t="str">
            <v>241060151012</v>
          </cell>
        </row>
        <row r="22495">
          <cell r="E22495" t="str">
            <v>周杰</v>
          </cell>
          <cell r="F22495" t="str">
            <v>241060151013</v>
          </cell>
        </row>
        <row r="22496">
          <cell r="E22496" t="str">
            <v>江宇涵</v>
          </cell>
          <cell r="F22496" t="str">
            <v>241060151014</v>
          </cell>
        </row>
        <row r="22497">
          <cell r="E22497" t="str">
            <v>田宇</v>
          </cell>
          <cell r="F22497" t="str">
            <v>241060151015</v>
          </cell>
        </row>
        <row r="22498">
          <cell r="E22498" t="str">
            <v>何磊</v>
          </cell>
          <cell r="F22498" t="str">
            <v>241060151016</v>
          </cell>
        </row>
        <row r="22499">
          <cell r="E22499" t="str">
            <v>曾宇轩</v>
          </cell>
          <cell r="F22499" t="str">
            <v>241060151017</v>
          </cell>
        </row>
        <row r="22500">
          <cell r="E22500" t="str">
            <v>刘京圆</v>
          </cell>
          <cell r="F22500" t="str">
            <v>241060151018</v>
          </cell>
        </row>
        <row r="22501">
          <cell r="E22501" t="str">
            <v>冯好</v>
          </cell>
          <cell r="F22501" t="str">
            <v>241060151019</v>
          </cell>
        </row>
        <row r="22502">
          <cell r="E22502" t="str">
            <v>张庆祥</v>
          </cell>
          <cell r="F22502" t="str">
            <v>241060151020</v>
          </cell>
        </row>
        <row r="22503">
          <cell r="E22503" t="str">
            <v>陆鑫</v>
          </cell>
          <cell r="F22503" t="str">
            <v>241060151021</v>
          </cell>
        </row>
        <row r="22504">
          <cell r="E22504" t="str">
            <v>何彬</v>
          </cell>
          <cell r="F22504" t="str">
            <v>241060151022</v>
          </cell>
        </row>
        <row r="22505">
          <cell r="E22505" t="str">
            <v>冯安康</v>
          </cell>
          <cell r="F22505" t="str">
            <v>241060151023</v>
          </cell>
        </row>
        <row r="22506">
          <cell r="E22506" t="str">
            <v>范智程</v>
          </cell>
          <cell r="F22506" t="str">
            <v>241060151024</v>
          </cell>
        </row>
        <row r="22507">
          <cell r="E22507" t="str">
            <v>曾晟宇</v>
          </cell>
          <cell r="F22507" t="str">
            <v>241060151025</v>
          </cell>
        </row>
        <row r="22508">
          <cell r="E22508" t="str">
            <v>郑世杰</v>
          </cell>
          <cell r="F22508" t="str">
            <v>241060151026</v>
          </cell>
        </row>
        <row r="22509">
          <cell r="E22509" t="str">
            <v>狄嘉炜</v>
          </cell>
          <cell r="F22509" t="str">
            <v>241060151027</v>
          </cell>
        </row>
        <row r="22510">
          <cell r="E22510" t="str">
            <v>陈彬</v>
          </cell>
          <cell r="F22510" t="str">
            <v>241060151028</v>
          </cell>
        </row>
        <row r="22511">
          <cell r="E22511" t="str">
            <v>杨豪</v>
          </cell>
          <cell r="F22511" t="str">
            <v>241060151029</v>
          </cell>
        </row>
        <row r="22512">
          <cell r="E22512" t="str">
            <v>王凯</v>
          </cell>
          <cell r="F22512" t="str">
            <v>241060151030</v>
          </cell>
        </row>
        <row r="22513">
          <cell r="E22513" t="str">
            <v>刘艳菲</v>
          </cell>
          <cell r="F22513" t="str">
            <v>241060151101</v>
          </cell>
        </row>
        <row r="22514">
          <cell r="E22514" t="str">
            <v>周春雨</v>
          </cell>
          <cell r="F22514" t="str">
            <v>241060151102</v>
          </cell>
        </row>
        <row r="22515">
          <cell r="E22515" t="str">
            <v>朱捐</v>
          </cell>
          <cell r="F22515" t="str">
            <v>241060151103</v>
          </cell>
        </row>
        <row r="22516">
          <cell r="E22516" t="str">
            <v>李思柔</v>
          </cell>
          <cell r="F22516" t="str">
            <v>241060151104</v>
          </cell>
        </row>
        <row r="22517">
          <cell r="E22517" t="str">
            <v>罗佳乐</v>
          </cell>
          <cell r="F22517" t="str">
            <v>241060151105</v>
          </cell>
        </row>
        <row r="22518">
          <cell r="E22518" t="str">
            <v>黄美</v>
          </cell>
          <cell r="F22518" t="str">
            <v>241060151106</v>
          </cell>
        </row>
        <row r="22519">
          <cell r="E22519" t="str">
            <v>吉克阿紫</v>
          </cell>
          <cell r="F22519" t="str">
            <v>241060151107</v>
          </cell>
        </row>
        <row r="22520">
          <cell r="E22520" t="str">
            <v>陈瑜</v>
          </cell>
          <cell r="F22520" t="str">
            <v>241060151108</v>
          </cell>
        </row>
        <row r="22521">
          <cell r="E22521" t="str">
            <v>屈佳琳</v>
          </cell>
          <cell r="F22521" t="str">
            <v>241060151109</v>
          </cell>
        </row>
        <row r="22522">
          <cell r="E22522" t="str">
            <v>朱瑜蓉</v>
          </cell>
          <cell r="F22522" t="str">
            <v>241060151110</v>
          </cell>
        </row>
        <row r="22523">
          <cell r="E22523" t="str">
            <v>胡武萍</v>
          </cell>
          <cell r="F22523" t="str">
            <v>241060151111</v>
          </cell>
        </row>
        <row r="22524">
          <cell r="E22524" t="str">
            <v>罗鑫</v>
          </cell>
          <cell r="F22524" t="str">
            <v>241060151112</v>
          </cell>
        </row>
        <row r="22525">
          <cell r="E22525" t="str">
            <v>孙鑫</v>
          </cell>
          <cell r="F22525" t="str">
            <v>241060151113</v>
          </cell>
        </row>
        <row r="22526">
          <cell r="E22526" t="str">
            <v>罗泉</v>
          </cell>
          <cell r="F22526" t="str">
            <v>241060151114</v>
          </cell>
        </row>
        <row r="22527">
          <cell r="E22527" t="str">
            <v>王君博</v>
          </cell>
          <cell r="F22527" t="str">
            <v>241060151115</v>
          </cell>
        </row>
        <row r="22528">
          <cell r="E22528" t="str">
            <v>兰竣杰</v>
          </cell>
          <cell r="F22528" t="str">
            <v>241060151116</v>
          </cell>
        </row>
        <row r="22529">
          <cell r="E22529" t="str">
            <v>倪腾飞</v>
          </cell>
          <cell r="F22529" t="str">
            <v>241060151117</v>
          </cell>
        </row>
        <row r="22530">
          <cell r="E22530" t="str">
            <v>曹建</v>
          </cell>
          <cell r="F22530" t="str">
            <v>241060151118</v>
          </cell>
        </row>
        <row r="22531">
          <cell r="E22531" t="str">
            <v>余洪亮</v>
          </cell>
          <cell r="F22531" t="str">
            <v>241060151119</v>
          </cell>
        </row>
        <row r="22532">
          <cell r="E22532" t="str">
            <v>向康</v>
          </cell>
          <cell r="F22532" t="str">
            <v>241060151120</v>
          </cell>
        </row>
        <row r="22533">
          <cell r="E22533" t="str">
            <v>邓雨轩</v>
          </cell>
          <cell r="F22533" t="str">
            <v>241060151121</v>
          </cell>
        </row>
        <row r="22534">
          <cell r="E22534" t="str">
            <v>张宸瑜</v>
          </cell>
          <cell r="F22534" t="str">
            <v>241060151122</v>
          </cell>
        </row>
        <row r="22535">
          <cell r="E22535" t="str">
            <v>李金瀚</v>
          </cell>
          <cell r="F22535" t="str">
            <v>241060151123</v>
          </cell>
        </row>
        <row r="22536">
          <cell r="E22536" t="str">
            <v>龚肖宇鹏</v>
          </cell>
          <cell r="F22536" t="str">
            <v>241060151124</v>
          </cell>
        </row>
        <row r="22537">
          <cell r="E22537" t="str">
            <v>黄志远</v>
          </cell>
          <cell r="F22537" t="str">
            <v>241060151125</v>
          </cell>
        </row>
        <row r="22538">
          <cell r="E22538" t="str">
            <v>胡青松</v>
          </cell>
          <cell r="F22538" t="str">
            <v>241060151126</v>
          </cell>
        </row>
        <row r="22539">
          <cell r="E22539" t="str">
            <v>杨明辉</v>
          </cell>
          <cell r="F22539" t="str">
            <v>241060151127</v>
          </cell>
        </row>
        <row r="22540">
          <cell r="E22540" t="str">
            <v>莫超</v>
          </cell>
          <cell r="F22540" t="str">
            <v>241060151128</v>
          </cell>
        </row>
        <row r="22541">
          <cell r="E22541" t="str">
            <v>陈佳豪</v>
          </cell>
          <cell r="F22541" t="str">
            <v>241060151129</v>
          </cell>
        </row>
        <row r="22542">
          <cell r="E22542" t="str">
            <v>汪帆</v>
          </cell>
          <cell r="F22542" t="str">
            <v>241060151130</v>
          </cell>
        </row>
        <row r="22543">
          <cell r="E22543" t="str">
            <v>蒋钱伟</v>
          </cell>
          <cell r="F22543" t="str">
            <v>241060151131</v>
          </cell>
        </row>
        <row r="22544">
          <cell r="E22544" t="str">
            <v>王唯</v>
          </cell>
          <cell r="F22544" t="str">
            <v>241060151201</v>
          </cell>
        </row>
        <row r="22545">
          <cell r="E22545" t="str">
            <v>万瓴彤</v>
          </cell>
          <cell r="F22545" t="str">
            <v>241060151202</v>
          </cell>
        </row>
        <row r="22546">
          <cell r="E22546" t="str">
            <v>石杰</v>
          </cell>
          <cell r="F22546" t="str">
            <v>241060151203</v>
          </cell>
        </row>
        <row r="22547">
          <cell r="E22547" t="str">
            <v>蒲林柔</v>
          </cell>
          <cell r="F22547" t="str">
            <v>241060151204</v>
          </cell>
        </row>
        <row r="22548">
          <cell r="E22548" t="str">
            <v>刘湘</v>
          </cell>
          <cell r="F22548" t="str">
            <v>241060151205</v>
          </cell>
        </row>
        <row r="22549">
          <cell r="E22549" t="str">
            <v>胡意灵</v>
          </cell>
          <cell r="F22549" t="str">
            <v>241060151206</v>
          </cell>
        </row>
        <row r="22550">
          <cell r="E22550" t="str">
            <v>胡苓扬</v>
          </cell>
          <cell r="F22550" t="str">
            <v>241060151207</v>
          </cell>
        </row>
        <row r="22551">
          <cell r="E22551" t="str">
            <v>王小芹</v>
          </cell>
          <cell r="F22551" t="str">
            <v>241060151208</v>
          </cell>
        </row>
        <row r="22552">
          <cell r="E22552" t="str">
            <v>潘嘉玟</v>
          </cell>
          <cell r="F22552" t="str">
            <v>241060151209</v>
          </cell>
        </row>
        <row r="22553">
          <cell r="E22553" t="str">
            <v>曾佳雪</v>
          </cell>
          <cell r="F22553" t="str">
            <v>241060151210</v>
          </cell>
        </row>
        <row r="22554">
          <cell r="E22554" t="str">
            <v>何梅</v>
          </cell>
          <cell r="F22554" t="str">
            <v>241060151211</v>
          </cell>
        </row>
        <row r="22555">
          <cell r="E22555" t="str">
            <v>付楚丽</v>
          </cell>
          <cell r="F22555" t="str">
            <v>241060151212</v>
          </cell>
        </row>
        <row r="22556">
          <cell r="E22556" t="str">
            <v>王新茹</v>
          </cell>
          <cell r="F22556" t="str">
            <v>241060151213</v>
          </cell>
        </row>
        <row r="22557">
          <cell r="E22557" t="str">
            <v>彭征辉</v>
          </cell>
          <cell r="F22557" t="str">
            <v>241060151214</v>
          </cell>
        </row>
        <row r="22558">
          <cell r="E22558" t="str">
            <v>张国崧</v>
          </cell>
          <cell r="F22558" t="str">
            <v>241060151215</v>
          </cell>
        </row>
        <row r="22559">
          <cell r="E22559" t="str">
            <v>郭友军</v>
          </cell>
          <cell r="F22559" t="str">
            <v>241060151216</v>
          </cell>
        </row>
        <row r="22560">
          <cell r="E22560" t="str">
            <v>韩佳宇</v>
          </cell>
          <cell r="F22560" t="str">
            <v>241060151217</v>
          </cell>
        </row>
        <row r="22561">
          <cell r="E22561" t="str">
            <v>杜科伟</v>
          </cell>
          <cell r="F22561" t="str">
            <v>241060151218</v>
          </cell>
        </row>
        <row r="22562">
          <cell r="E22562" t="str">
            <v>杨志强</v>
          </cell>
          <cell r="F22562" t="str">
            <v>241060151219</v>
          </cell>
        </row>
        <row r="22563">
          <cell r="E22563" t="str">
            <v>张瑞阳</v>
          </cell>
          <cell r="F22563" t="str">
            <v>241060151220</v>
          </cell>
        </row>
        <row r="22564">
          <cell r="E22564" t="str">
            <v>周山胜</v>
          </cell>
          <cell r="F22564" t="str">
            <v>241060151221</v>
          </cell>
        </row>
        <row r="22565">
          <cell r="E22565" t="str">
            <v>宾祥伟</v>
          </cell>
          <cell r="F22565" t="str">
            <v>241060151222</v>
          </cell>
        </row>
        <row r="22566">
          <cell r="E22566" t="str">
            <v>谭鑫源</v>
          </cell>
          <cell r="F22566" t="str">
            <v>241060151223</v>
          </cell>
        </row>
        <row r="22567">
          <cell r="E22567" t="str">
            <v>李东桥</v>
          </cell>
          <cell r="F22567" t="str">
            <v>241060151224</v>
          </cell>
        </row>
        <row r="22568">
          <cell r="E22568" t="str">
            <v>邹林锋</v>
          </cell>
          <cell r="F22568" t="str">
            <v>241060151225</v>
          </cell>
        </row>
        <row r="22569">
          <cell r="E22569" t="str">
            <v>宋志廷</v>
          </cell>
          <cell r="F22569" t="str">
            <v>241060151226</v>
          </cell>
        </row>
        <row r="22570">
          <cell r="E22570" t="str">
            <v>曾炽煜</v>
          </cell>
          <cell r="F22570" t="str">
            <v>241060151227</v>
          </cell>
        </row>
        <row r="22571">
          <cell r="E22571" t="str">
            <v>司轩玮</v>
          </cell>
          <cell r="F22571" t="str">
            <v>241060151228</v>
          </cell>
        </row>
        <row r="22572">
          <cell r="E22572" t="str">
            <v>赵泰翔</v>
          </cell>
          <cell r="F22572" t="str">
            <v>241060151229</v>
          </cell>
        </row>
        <row r="22573">
          <cell r="E22573" t="str">
            <v>林青松</v>
          </cell>
          <cell r="F22573" t="str">
            <v>241060151230</v>
          </cell>
        </row>
        <row r="22574">
          <cell r="E22574" t="str">
            <v>马永跃</v>
          </cell>
          <cell r="F22574" t="str">
            <v>241060151231</v>
          </cell>
        </row>
        <row r="22575">
          <cell r="E22575" t="str">
            <v>黎文静</v>
          </cell>
          <cell r="F22575" t="str">
            <v>241060151232</v>
          </cell>
        </row>
        <row r="22576">
          <cell r="E22576" t="str">
            <v>唐智婷</v>
          </cell>
          <cell r="F22576" t="str">
            <v>241060151301</v>
          </cell>
        </row>
        <row r="22577">
          <cell r="E22577" t="str">
            <v>钱馨怡</v>
          </cell>
          <cell r="F22577" t="str">
            <v>241060151302</v>
          </cell>
        </row>
        <row r="22578">
          <cell r="E22578" t="str">
            <v>吴润馨</v>
          </cell>
          <cell r="F22578" t="str">
            <v>241060151303</v>
          </cell>
        </row>
        <row r="22579">
          <cell r="E22579" t="str">
            <v>李俊青</v>
          </cell>
          <cell r="F22579" t="str">
            <v>241060151304</v>
          </cell>
        </row>
        <row r="22580">
          <cell r="E22580" t="str">
            <v>李诗青</v>
          </cell>
          <cell r="F22580" t="str">
            <v>241060151305</v>
          </cell>
        </row>
        <row r="22581">
          <cell r="E22581" t="str">
            <v>郭琳</v>
          </cell>
          <cell r="F22581" t="str">
            <v>241060151306</v>
          </cell>
        </row>
        <row r="22582">
          <cell r="E22582" t="str">
            <v>杨晨雪</v>
          </cell>
          <cell r="F22582" t="str">
            <v>241060151307</v>
          </cell>
        </row>
        <row r="22583">
          <cell r="E22583" t="str">
            <v>邓鑫雨</v>
          </cell>
          <cell r="F22583" t="str">
            <v>241060151308</v>
          </cell>
        </row>
        <row r="22584">
          <cell r="E22584" t="str">
            <v>刘璞熙</v>
          </cell>
          <cell r="F22584" t="str">
            <v>241060151309</v>
          </cell>
        </row>
        <row r="22585">
          <cell r="E22585" t="str">
            <v>杨心莹</v>
          </cell>
          <cell r="F22585" t="str">
            <v>241060151310</v>
          </cell>
        </row>
        <row r="22586">
          <cell r="E22586" t="str">
            <v>冉丛艺</v>
          </cell>
          <cell r="F22586" t="str">
            <v>241060151311</v>
          </cell>
        </row>
        <row r="22587">
          <cell r="E22587" t="str">
            <v>姚人源</v>
          </cell>
          <cell r="F22587" t="str">
            <v>241060151312</v>
          </cell>
        </row>
        <row r="22588">
          <cell r="E22588" t="str">
            <v>文静</v>
          </cell>
          <cell r="F22588" t="str">
            <v>241060151313</v>
          </cell>
        </row>
        <row r="22589">
          <cell r="E22589" t="str">
            <v>杨海英</v>
          </cell>
          <cell r="F22589" t="str">
            <v>241060151314</v>
          </cell>
        </row>
        <row r="22590">
          <cell r="E22590" t="str">
            <v>张强</v>
          </cell>
          <cell r="F22590" t="str">
            <v>241060151315</v>
          </cell>
        </row>
        <row r="22591">
          <cell r="E22591" t="str">
            <v>邹小红</v>
          </cell>
          <cell r="F22591" t="str">
            <v>241060151316</v>
          </cell>
        </row>
        <row r="22592">
          <cell r="E22592" t="str">
            <v>伍尚见</v>
          </cell>
          <cell r="F22592" t="str">
            <v>241060151317</v>
          </cell>
        </row>
        <row r="22593">
          <cell r="E22593" t="str">
            <v>杨猛</v>
          </cell>
          <cell r="F22593" t="str">
            <v>241060151318</v>
          </cell>
        </row>
        <row r="22594">
          <cell r="E22594" t="str">
            <v>李爽</v>
          </cell>
          <cell r="F22594" t="str">
            <v>241060151319</v>
          </cell>
        </row>
        <row r="22595">
          <cell r="E22595" t="str">
            <v>何启华</v>
          </cell>
          <cell r="F22595" t="str">
            <v>241060151320</v>
          </cell>
        </row>
        <row r="22596">
          <cell r="E22596" t="str">
            <v>曾志强</v>
          </cell>
          <cell r="F22596" t="str">
            <v>241060151321</v>
          </cell>
        </row>
        <row r="22597">
          <cell r="E22597" t="str">
            <v>李城建</v>
          </cell>
          <cell r="F22597" t="str">
            <v>241060151322</v>
          </cell>
        </row>
        <row r="22598">
          <cell r="E22598" t="str">
            <v>方嘉豪</v>
          </cell>
          <cell r="F22598" t="str">
            <v>241060151323</v>
          </cell>
        </row>
        <row r="22599">
          <cell r="E22599" t="str">
            <v>古星晨</v>
          </cell>
          <cell r="F22599" t="str">
            <v>241060151324</v>
          </cell>
        </row>
        <row r="22600">
          <cell r="E22600" t="str">
            <v>李俊宇</v>
          </cell>
          <cell r="F22600" t="str">
            <v>241060151325</v>
          </cell>
        </row>
        <row r="22601">
          <cell r="E22601" t="str">
            <v>薛粮</v>
          </cell>
          <cell r="F22601" t="str">
            <v>241060151326</v>
          </cell>
        </row>
        <row r="22602">
          <cell r="E22602" t="str">
            <v>费扬</v>
          </cell>
          <cell r="F22602" t="str">
            <v>241060151327</v>
          </cell>
        </row>
        <row r="22603">
          <cell r="E22603" t="str">
            <v>陈冠宇</v>
          </cell>
          <cell r="F22603" t="str">
            <v>241060151328</v>
          </cell>
        </row>
        <row r="22604">
          <cell r="E22604" t="str">
            <v>杨佳树</v>
          </cell>
          <cell r="F22604" t="str">
            <v>241060151329</v>
          </cell>
        </row>
        <row r="22605">
          <cell r="E22605" t="str">
            <v>徐志磊</v>
          </cell>
          <cell r="F22605" t="str">
            <v>241060151330</v>
          </cell>
        </row>
        <row r="22606">
          <cell r="E22606" t="str">
            <v>岳永杰</v>
          </cell>
          <cell r="F22606" t="str">
            <v>241060151331</v>
          </cell>
        </row>
        <row r="22607">
          <cell r="E22607" t="str">
            <v>黄鑫</v>
          </cell>
          <cell r="F22607" t="str">
            <v>241060151332</v>
          </cell>
        </row>
        <row r="22608">
          <cell r="E22608" t="str">
            <v>姜国泽</v>
          </cell>
          <cell r="F22608" t="str">
            <v>241060151333</v>
          </cell>
        </row>
        <row r="22609">
          <cell r="E22609" t="str">
            <v>王旭睿</v>
          </cell>
          <cell r="F22609" t="str">
            <v>241060151401</v>
          </cell>
        </row>
        <row r="22610">
          <cell r="E22610" t="str">
            <v>董慧敏</v>
          </cell>
          <cell r="F22610" t="str">
            <v>241060151402</v>
          </cell>
        </row>
        <row r="22611">
          <cell r="E22611" t="str">
            <v>林敏佳</v>
          </cell>
          <cell r="F22611" t="str">
            <v>241060151403</v>
          </cell>
        </row>
        <row r="22612">
          <cell r="E22612" t="str">
            <v>代晨</v>
          </cell>
          <cell r="F22612" t="str">
            <v>241060151404</v>
          </cell>
        </row>
        <row r="22613">
          <cell r="E22613" t="str">
            <v>余美佳</v>
          </cell>
          <cell r="F22613" t="str">
            <v>241060151405</v>
          </cell>
        </row>
        <row r="22614">
          <cell r="E22614" t="str">
            <v>杨曼</v>
          </cell>
          <cell r="F22614" t="str">
            <v>241060151406</v>
          </cell>
        </row>
        <row r="22615">
          <cell r="E22615" t="str">
            <v>王馨雨</v>
          </cell>
          <cell r="F22615" t="str">
            <v>241060151407</v>
          </cell>
        </row>
        <row r="22616">
          <cell r="E22616" t="str">
            <v>徐周叶</v>
          </cell>
          <cell r="F22616" t="str">
            <v>241060151408</v>
          </cell>
        </row>
        <row r="22617">
          <cell r="E22617" t="str">
            <v>张伯萱</v>
          </cell>
          <cell r="F22617" t="str">
            <v>241060151409</v>
          </cell>
        </row>
        <row r="22618">
          <cell r="E22618" t="str">
            <v>骆乐</v>
          </cell>
          <cell r="F22618" t="str">
            <v>241060151410</v>
          </cell>
        </row>
        <row r="22619">
          <cell r="E22619" t="str">
            <v>徐思怡</v>
          </cell>
          <cell r="F22619" t="str">
            <v>241060151411</v>
          </cell>
        </row>
        <row r="22620">
          <cell r="E22620" t="str">
            <v>冯甜甜</v>
          </cell>
          <cell r="F22620" t="str">
            <v>241060151412</v>
          </cell>
        </row>
        <row r="22621">
          <cell r="E22621" t="str">
            <v>戴明英</v>
          </cell>
          <cell r="F22621" t="str">
            <v>241060151413</v>
          </cell>
        </row>
        <row r="22622">
          <cell r="E22622" t="str">
            <v>陈宇佳</v>
          </cell>
          <cell r="F22622" t="str">
            <v>241060151414</v>
          </cell>
        </row>
        <row r="22623">
          <cell r="E22623" t="str">
            <v>米色立强</v>
          </cell>
          <cell r="F22623" t="str">
            <v>241060151415</v>
          </cell>
        </row>
        <row r="22624">
          <cell r="E22624" t="str">
            <v>王俊颖</v>
          </cell>
          <cell r="F22624" t="str">
            <v>241060151416</v>
          </cell>
        </row>
        <row r="22625">
          <cell r="E22625" t="str">
            <v>詹杭</v>
          </cell>
          <cell r="F22625" t="str">
            <v>241060151417</v>
          </cell>
        </row>
        <row r="22626">
          <cell r="E22626" t="str">
            <v>黄海浪</v>
          </cell>
          <cell r="F22626" t="str">
            <v>241060151418</v>
          </cell>
        </row>
        <row r="22627">
          <cell r="E22627" t="str">
            <v>左航</v>
          </cell>
          <cell r="F22627" t="str">
            <v>241060151419</v>
          </cell>
        </row>
        <row r="22628">
          <cell r="E22628" t="str">
            <v>牟军</v>
          </cell>
          <cell r="F22628" t="str">
            <v>241060151420</v>
          </cell>
        </row>
        <row r="22629">
          <cell r="E22629" t="str">
            <v>万松</v>
          </cell>
          <cell r="F22629" t="str">
            <v>241060151421</v>
          </cell>
        </row>
        <row r="22630">
          <cell r="E22630" t="str">
            <v>王泽瑞</v>
          </cell>
          <cell r="F22630" t="str">
            <v>241060151422</v>
          </cell>
        </row>
        <row r="22631">
          <cell r="E22631" t="str">
            <v>汪雷</v>
          </cell>
          <cell r="F22631" t="str">
            <v>241060151423</v>
          </cell>
        </row>
        <row r="22632">
          <cell r="E22632" t="str">
            <v>王飞</v>
          </cell>
          <cell r="F22632" t="str">
            <v>241060151424</v>
          </cell>
        </row>
        <row r="22633">
          <cell r="E22633" t="str">
            <v>周光健</v>
          </cell>
          <cell r="F22633" t="str">
            <v>241060151425</v>
          </cell>
        </row>
        <row r="22634">
          <cell r="E22634" t="str">
            <v>陈翰</v>
          </cell>
          <cell r="F22634" t="str">
            <v>241060151426</v>
          </cell>
        </row>
        <row r="22635">
          <cell r="E22635" t="str">
            <v>罗满</v>
          </cell>
          <cell r="F22635" t="str">
            <v>241060151427</v>
          </cell>
        </row>
        <row r="22636">
          <cell r="E22636" t="str">
            <v>李朝顺</v>
          </cell>
          <cell r="F22636" t="str">
            <v>241060151428</v>
          </cell>
        </row>
        <row r="22637">
          <cell r="E22637" t="str">
            <v>伍先凯</v>
          </cell>
          <cell r="F22637" t="str">
            <v>241060151429</v>
          </cell>
        </row>
        <row r="22638">
          <cell r="E22638" t="str">
            <v>丁良臣</v>
          </cell>
          <cell r="F22638" t="str">
            <v>241060151430</v>
          </cell>
        </row>
        <row r="22639">
          <cell r="E22639" t="str">
            <v>王伟民</v>
          </cell>
          <cell r="F22639" t="str">
            <v>241060151431</v>
          </cell>
        </row>
        <row r="22640">
          <cell r="E22640" t="str">
            <v>毛佳宇</v>
          </cell>
          <cell r="F22640" t="str">
            <v>241060151432</v>
          </cell>
        </row>
        <row r="22641">
          <cell r="E22641" t="str">
            <v>王江川</v>
          </cell>
          <cell r="F22641" t="str">
            <v>241060151433</v>
          </cell>
        </row>
        <row r="22642">
          <cell r="E22642" t="str">
            <v>严文学</v>
          </cell>
          <cell r="F22642" t="str">
            <v>241060151501</v>
          </cell>
        </row>
        <row r="22643">
          <cell r="E22643" t="str">
            <v>的惹阿各</v>
          </cell>
          <cell r="F22643" t="str">
            <v>241060151502</v>
          </cell>
        </row>
        <row r="22644">
          <cell r="E22644" t="str">
            <v>罗玉涵</v>
          </cell>
          <cell r="F22644" t="str">
            <v>241060151503</v>
          </cell>
        </row>
        <row r="22645">
          <cell r="E22645" t="str">
            <v>寇琳嫣</v>
          </cell>
          <cell r="F22645" t="str">
            <v>241060151504</v>
          </cell>
        </row>
        <row r="22646">
          <cell r="E22646" t="str">
            <v>唐涵瑶</v>
          </cell>
          <cell r="F22646" t="str">
            <v>241060151505</v>
          </cell>
        </row>
        <row r="22647">
          <cell r="E22647" t="str">
            <v>严若宁</v>
          </cell>
          <cell r="F22647" t="str">
            <v>241060151506</v>
          </cell>
        </row>
        <row r="22648">
          <cell r="E22648" t="str">
            <v>王婧</v>
          </cell>
          <cell r="F22648" t="str">
            <v>241060151507</v>
          </cell>
        </row>
        <row r="22649">
          <cell r="E22649" t="str">
            <v>王江月</v>
          </cell>
          <cell r="F22649" t="str">
            <v>241060151508</v>
          </cell>
        </row>
        <row r="22650">
          <cell r="E22650" t="str">
            <v>袁婷</v>
          </cell>
          <cell r="F22650" t="str">
            <v>241060151509</v>
          </cell>
        </row>
        <row r="22651">
          <cell r="E22651" t="str">
            <v>梅心怡</v>
          </cell>
          <cell r="F22651" t="str">
            <v>241060151510</v>
          </cell>
        </row>
        <row r="22652">
          <cell r="E22652" t="str">
            <v>温鑫</v>
          </cell>
          <cell r="F22652" t="str">
            <v>241060151511</v>
          </cell>
        </row>
        <row r="22653">
          <cell r="E22653" t="str">
            <v>冯珊珊</v>
          </cell>
          <cell r="F22653" t="str">
            <v>241060151512</v>
          </cell>
        </row>
        <row r="22654">
          <cell r="E22654" t="str">
            <v>冷丽琼</v>
          </cell>
          <cell r="F22654" t="str">
            <v>241060151513</v>
          </cell>
        </row>
        <row r="22655">
          <cell r="E22655" t="str">
            <v>罗庆军</v>
          </cell>
          <cell r="F22655" t="str">
            <v>241060151514</v>
          </cell>
        </row>
        <row r="22656">
          <cell r="E22656" t="str">
            <v>阳帅</v>
          </cell>
          <cell r="F22656" t="str">
            <v>241060151515</v>
          </cell>
        </row>
        <row r="22657">
          <cell r="E22657" t="str">
            <v>吴佳骏</v>
          </cell>
          <cell r="F22657" t="str">
            <v>241060151516</v>
          </cell>
        </row>
        <row r="22658">
          <cell r="E22658" t="str">
            <v>蔡小豪</v>
          </cell>
          <cell r="F22658" t="str">
            <v>241060151517</v>
          </cell>
        </row>
        <row r="22659">
          <cell r="E22659" t="str">
            <v>余孝杰</v>
          </cell>
          <cell r="F22659" t="str">
            <v>241060151518</v>
          </cell>
        </row>
        <row r="22660">
          <cell r="E22660" t="str">
            <v>蒋艺</v>
          </cell>
          <cell r="F22660" t="str">
            <v>241060151519</v>
          </cell>
        </row>
        <row r="22661">
          <cell r="E22661" t="str">
            <v>黎豪</v>
          </cell>
          <cell r="F22661" t="str">
            <v>241060151520</v>
          </cell>
        </row>
        <row r="22662">
          <cell r="E22662" t="str">
            <v>陈韵达</v>
          </cell>
          <cell r="F22662" t="str">
            <v>241060151521</v>
          </cell>
        </row>
        <row r="22663">
          <cell r="E22663" t="str">
            <v>伍沈</v>
          </cell>
          <cell r="F22663" t="str">
            <v>241060151522</v>
          </cell>
        </row>
        <row r="22664">
          <cell r="E22664" t="str">
            <v>彭国权</v>
          </cell>
          <cell r="F22664" t="str">
            <v>241060151523</v>
          </cell>
        </row>
        <row r="22665">
          <cell r="E22665" t="str">
            <v>熊仁强</v>
          </cell>
          <cell r="F22665" t="str">
            <v>241060151524</v>
          </cell>
        </row>
        <row r="22666">
          <cell r="E22666" t="str">
            <v>吴逢志</v>
          </cell>
          <cell r="F22666" t="str">
            <v>241060151525</v>
          </cell>
        </row>
        <row r="22667">
          <cell r="E22667" t="str">
            <v>邓西中</v>
          </cell>
          <cell r="F22667" t="str">
            <v>241060151526</v>
          </cell>
        </row>
        <row r="22668">
          <cell r="E22668" t="str">
            <v>伍佳旭</v>
          </cell>
          <cell r="F22668" t="str">
            <v>241060151527</v>
          </cell>
        </row>
        <row r="22669">
          <cell r="E22669" t="str">
            <v>杨光</v>
          </cell>
          <cell r="F22669" t="str">
            <v>241060151528</v>
          </cell>
        </row>
        <row r="22670">
          <cell r="E22670" t="str">
            <v>唐欣余</v>
          </cell>
          <cell r="F22670" t="str">
            <v>241060151529</v>
          </cell>
        </row>
        <row r="22671">
          <cell r="E22671" t="str">
            <v>甯浩毓</v>
          </cell>
          <cell r="F22671" t="str">
            <v>241060151530</v>
          </cell>
        </row>
        <row r="22672">
          <cell r="E22672" t="str">
            <v>汪锦鹏</v>
          </cell>
          <cell r="F22672" t="str">
            <v>241060151531</v>
          </cell>
        </row>
        <row r="22673">
          <cell r="E22673" t="str">
            <v>何俊锋</v>
          </cell>
          <cell r="F22673" t="str">
            <v>211060150727</v>
          </cell>
        </row>
        <row r="22674">
          <cell r="E22674" t="str">
            <v>王泓基</v>
          </cell>
          <cell r="F22674" t="str">
            <v>241060150201</v>
          </cell>
        </row>
        <row r="22675">
          <cell r="E22675" t="str">
            <v>蒋俊杰</v>
          </cell>
          <cell r="F22675" t="str">
            <v>241060150202</v>
          </cell>
        </row>
        <row r="22676">
          <cell r="E22676" t="str">
            <v>吴亚鹏</v>
          </cell>
          <cell r="F22676" t="str">
            <v>241060150203</v>
          </cell>
        </row>
        <row r="22677">
          <cell r="E22677" t="str">
            <v>雷登凯</v>
          </cell>
          <cell r="F22677" t="str">
            <v>241060150204</v>
          </cell>
        </row>
        <row r="22678">
          <cell r="E22678" t="str">
            <v>段朗</v>
          </cell>
          <cell r="F22678" t="str">
            <v>241060150205</v>
          </cell>
        </row>
        <row r="22679">
          <cell r="E22679" t="str">
            <v>王嘉源</v>
          </cell>
          <cell r="F22679" t="str">
            <v>241060150206</v>
          </cell>
        </row>
        <row r="22680">
          <cell r="E22680" t="str">
            <v>李佳驹</v>
          </cell>
          <cell r="F22680" t="str">
            <v>241060150207</v>
          </cell>
        </row>
        <row r="22681">
          <cell r="E22681" t="str">
            <v>郑信</v>
          </cell>
          <cell r="F22681" t="str">
            <v>241060150208</v>
          </cell>
        </row>
        <row r="22682">
          <cell r="E22682" t="str">
            <v>彭仁杰</v>
          </cell>
          <cell r="F22682" t="str">
            <v>241060150209</v>
          </cell>
        </row>
        <row r="22683">
          <cell r="E22683" t="str">
            <v>张浩</v>
          </cell>
          <cell r="F22683" t="str">
            <v>241060150210</v>
          </cell>
        </row>
        <row r="22684">
          <cell r="E22684" t="str">
            <v>刘绍奇</v>
          </cell>
          <cell r="F22684" t="str">
            <v>241060150211</v>
          </cell>
        </row>
        <row r="22685">
          <cell r="E22685" t="str">
            <v>刘强</v>
          </cell>
          <cell r="F22685" t="str">
            <v>241060150212</v>
          </cell>
        </row>
        <row r="22686">
          <cell r="E22686" t="str">
            <v>吴涛</v>
          </cell>
          <cell r="F22686" t="str">
            <v>241060150213</v>
          </cell>
        </row>
        <row r="22687">
          <cell r="E22687" t="str">
            <v>纪玉恒</v>
          </cell>
          <cell r="F22687" t="str">
            <v>241060150214</v>
          </cell>
        </row>
        <row r="22688">
          <cell r="E22688" t="str">
            <v>李宗泽</v>
          </cell>
          <cell r="F22688" t="str">
            <v>241060150215</v>
          </cell>
        </row>
        <row r="22689">
          <cell r="E22689" t="str">
            <v>李玘</v>
          </cell>
          <cell r="F22689" t="str">
            <v>241060150216</v>
          </cell>
        </row>
        <row r="22690">
          <cell r="E22690" t="str">
            <v>杨淇铄</v>
          </cell>
          <cell r="F22690" t="str">
            <v>241060150217</v>
          </cell>
        </row>
        <row r="22691">
          <cell r="E22691" t="str">
            <v>雍昊</v>
          </cell>
          <cell r="F22691" t="str">
            <v>241060150218</v>
          </cell>
        </row>
        <row r="22692">
          <cell r="E22692" t="str">
            <v>胡彩娟</v>
          </cell>
          <cell r="F22692" t="str">
            <v>241060150219</v>
          </cell>
        </row>
        <row r="22693">
          <cell r="E22693" t="str">
            <v>何静</v>
          </cell>
          <cell r="F22693" t="str">
            <v>241060150220</v>
          </cell>
        </row>
        <row r="22694">
          <cell r="E22694" t="str">
            <v>代思萌</v>
          </cell>
          <cell r="F22694" t="str">
            <v>241060150221</v>
          </cell>
        </row>
        <row r="22695">
          <cell r="E22695" t="str">
            <v>陈俊秀</v>
          </cell>
          <cell r="F22695" t="str">
            <v>241060150222</v>
          </cell>
        </row>
        <row r="22696">
          <cell r="E22696" t="str">
            <v>吴青青</v>
          </cell>
          <cell r="F22696" t="str">
            <v>241060150223</v>
          </cell>
        </row>
        <row r="22697">
          <cell r="E22697" t="str">
            <v>刘雨蒙</v>
          </cell>
          <cell r="F22697" t="str">
            <v>241060150224</v>
          </cell>
        </row>
        <row r="22698">
          <cell r="E22698" t="str">
            <v>龚俊尹</v>
          </cell>
          <cell r="F22698" t="str">
            <v>241060150225</v>
          </cell>
        </row>
        <row r="22699">
          <cell r="E22699" t="str">
            <v>吴吉</v>
          </cell>
          <cell r="F22699" t="str">
            <v>241060150226</v>
          </cell>
        </row>
        <row r="22700">
          <cell r="E22700" t="str">
            <v>毛艺霖</v>
          </cell>
          <cell r="F22700" t="str">
            <v>241060150227</v>
          </cell>
        </row>
        <row r="22701">
          <cell r="E22701" t="str">
            <v>张艾佳</v>
          </cell>
          <cell r="F22701" t="str">
            <v>241060150228</v>
          </cell>
        </row>
        <row r="22702">
          <cell r="E22702" t="str">
            <v>刘红玲</v>
          </cell>
          <cell r="F22702" t="str">
            <v>241060150229</v>
          </cell>
        </row>
        <row r="22703">
          <cell r="E22703" t="str">
            <v>何瑞红</v>
          </cell>
          <cell r="F22703" t="str">
            <v>241060150230</v>
          </cell>
        </row>
        <row r="22704">
          <cell r="E22704" t="str">
            <v>刘鑫巧</v>
          </cell>
          <cell r="F22704" t="str">
            <v>241060150231</v>
          </cell>
        </row>
        <row r="22705">
          <cell r="E22705" t="str">
            <v>刘振华</v>
          </cell>
          <cell r="F22705" t="str">
            <v>241060150301</v>
          </cell>
        </row>
        <row r="22706">
          <cell r="E22706" t="str">
            <v>肖俊宇</v>
          </cell>
          <cell r="F22706" t="str">
            <v>241060150302</v>
          </cell>
        </row>
        <row r="22707">
          <cell r="E22707" t="str">
            <v>陈本福</v>
          </cell>
          <cell r="F22707" t="str">
            <v>241060150303</v>
          </cell>
        </row>
        <row r="22708">
          <cell r="E22708" t="str">
            <v>王钰炜</v>
          </cell>
          <cell r="F22708" t="str">
            <v>241060150304</v>
          </cell>
        </row>
        <row r="22709">
          <cell r="E22709" t="str">
            <v>陈鹏宇</v>
          </cell>
          <cell r="F22709" t="str">
            <v>241060150305</v>
          </cell>
        </row>
        <row r="22710">
          <cell r="E22710" t="str">
            <v>张智冬</v>
          </cell>
          <cell r="F22710" t="str">
            <v>241060150306</v>
          </cell>
        </row>
        <row r="22711">
          <cell r="E22711" t="str">
            <v>燕敬轩</v>
          </cell>
          <cell r="F22711" t="str">
            <v>241060150307</v>
          </cell>
        </row>
        <row r="22712">
          <cell r="E22712" t="str">
            <v>王博文</v>
          </cell>
          <cell r="F22712" t="str">
            <v>241060150308</v>
          </cell>
        </row>
        <row r="22713">
          <cell r="E22713" t="str">
            <v>吴树洋</v>
          </cell>
          <cell r="F22713" t="str">
            <v>241060150309</v>
          </cell>
        </row>
        <row r="22714">
          <cell r="E22714" t="str">
            <v>赖昀颢</v>
          </cell>
          <cell r="F22714" t="str">
            <v>241060150310</v>
          </cell>
        </row>
        <row r="22715">
          <cell r="E22715" t="str">
            <v>杨国珑</v>
          </cell>
          <cell r="F22715" t="str">
            <v>241060150311</v>
          </cell>
        </row>
        <row r="22716">
          <cell r="E22716" t="str">
            <v>范洪耀</v>
          </cell>
          <cell r="F22716" t="str">
            <v>241060150312</v>
          </cell>
        </row>
        <row r="22717">
          <cell r="E22717" t="str">
            <v>范新杰</v>
          </cell>
          <cell r="F22717" t="str">
            <v>241060150313</v>
          </cell>
        </row>
        <row r="22718">
          <cell r="E22718" t="str">
            <v>马海阿木</v>
          </cell>
          <cell r="F22718" t="str">
            <v>241060150314</v>
          </cell>
        </row>
        <row r="22719">
          <cell r="E22719" t="str">
            <v>夏柏涵</v>
          </cell>
          <cell r="F22719" t="str">
            <v>241060150315</v>
          </cell>
        </row>
        <row r="22720">
          <cell r="E22720" t="str">
            <v>吴庆俣</v>
          </cell>
          <cell r="F22720" t="str">
            <v>241060150316</v>
          </cell>
        </row>
        <row r="22721">
          <cell r="E22721" t="str">
            <v>袁超</v>
          </cell>
          <cell r="F22721" t="str">
            <v>241060150317</v>
          </cell>
        </row>
        <row r="22722">
          <cell r="E22722" t="str">
            <v>范荣府</v>
          </cell>
          <cell r="F22722" t="str">
            <v>241060150318</v>
          </cell>
        </row>
        <row r="22723">
          <cell r="E22723" t="str">
            <v>郭帆</v>
          </cell>
          <cell r="F22723" t="str">
            <v>241060150319</v>
          </cell>
        </row>
        <row r="22724">
          <cell r="E22724" t="str">
            <v>肖婧</v>
          </cell>
          <cell r="F22724" t="str">
            <v>241060150320</v>
          </cell>
        </row>
        <row r="22725">
          <cell r="E22725" t="str">
            <v>于铭楠</v>
          </cell>
          <cell r="F22725" t="str">
            <v>241060150321</v>
          </cell>
        </row>
        <row r="22726">
          <cell r="E22726" t="str">
            <v>黄大双</v>
          </cell>
          <cell r="F22726" t="str">
            <v>241060150322</v>
          </cell>
        </row>
        <row r="22727">
          <cell r="E22727" t="str">
            <v>王庆</v>
          </cell>
          <cell r="F22727" t="str">
            <v>241060150323</v>
          </cell>
        </row>
        <row r="22728">
          <cell r="E22728" t="str">
            <v>刘佳</v>
          </cell>
          <cell r="F22728" t="str">
            <v>241060150324</v>
          </cell>
        </row>
        <row r="22729">
          <cell r="E22729" t="str">
            <v>闫依诺</v>
          </cell>
          <cell r="F22729" t="str">
            <v>241060150325</v>
          </cell>
        </row>
        <row r="22730">
          <cell r="E22730" t="str">
            <v>唐攀</v>
          </cell>
          <cell r="F22730" t="str">
            <v>241060150326</v>
          </cell>
        </row>
        <row r="22731">
          <cell r="E22731" t="str">
            <v>朱雨桐</v>
          </cell>
          <cell r="F22731" t="str">
            <v>241060150327</v>
          </cell>
        </row>
        <row r="22732">
          <cell r="E22732" t="str">
            <v>胡涵惜</v>
          </cell>
          <cell r="F22732" t="str">
            <v>241060150328</v>
          </cell>
        </row>
        <row r="22733">
          <cell r="E22733" t="str">
            <v>叶双颖</v>
          </cell>
          <cell r="F22733" t="str">
            <v>241060150329</v>
          </cell>
        </row>
        <row r="22734">
          <cell r="E22734" t="str">
            <v>史振</v>
          </cell>
          <cell r="F22734" t="str">
            <v>241060150330</v>
          </cell>
        </row>
        <row r="22735">
          <cell r="E22735" t="str">
            <v>胡晓月</v>
          </cell>
          <cell r="F22735" t="str">
            <v>241060150331</v>
          </cell>
        </row>
        <row r="22736">
          <cell r="E22736" t="str">
            <v>都星月</v>
          </cell>
          <cell r="F22736" t="str">
            <v>241060150332</v>
          </cell>
        </row>
        <row r="22737">
          <cell r="E22737" t="str">
            <v>王压国</v>
          </cell>
          <cell r="F22737" t="str">
            <v>241060150401</v>
          </cell>
        </row>
        <row r="22738">
          <cell r="E22738" t="str">
            <v>张峰</v>
          </cell>
          <cell r="F22738" t="str">
            <v>241060150402</v>
          </cell>
        </row>
        <row r="22739">
          <cell r="E22739" t="str">
            <v>霍福祥</v>
          </cell>
          <cell r="F22739" t="str">
            <v>241060150403</v>
          </cell>
        </row>
        <row r="22740">
          <cell r="E22740" t="str">
            <v>涂彬</v>
          </cell>
          <cell r="F22740" t="str">
            <v>241060150404</v>
          </cell>
        </row>
        <row r="22741">
          <cell r="E22741" t="str">
            <v>周涛</v>
          </cell>
          <cell r="F22741" t="str">
            <v>241060150405</v>
          </cell>
        </row>
        <row r="22742">
          <cell r="E22742" t="str">
            <v>王爽</v>
          </cell>
          <cell r="F22742" t="str">
            <v>241060150406</v>
          </cell>
        </row>
        <row r="22743">
          <cell r="E22743" t="str">
            <v>温家霖</v>
          </cell>
          <cell r="F22743" t="str">
            <v>241060150407</v>
          </cell>
        </row>
        <row r="22744">
          <cell r="E22744" t="str">
            <v>李昊威</v>
          </cell>
          <cell r="F22744" t="str">
            <v>241060150408</v>
          </cell>
        </row>
        <row r="22745">
          <cell r="E22745" t="str">
            <v>吴浩然</v>
          </cell>
          <cell r="F22745" t="str">
            <v>241060150409</v>
          </cell>
        </row>
        <row r="22746">
          <cell r="E22746" t="str">
            <v>邵万鹏</v>
          </cell>
          <cell r="F22746" t="str">
            <v>241060150410</v>
          </cell>
        </row>
        <row r="22747">
          <cell r="E22747" t="str">
            <v>袁伟</v>
          </cell>
          <cell r="F22747" t="str">
            <v>241060150411</v>
          </cell>
        </row>
        <row r="22748">
          <cell r="E22748" t="str">
            <v>李中保</v>
          </cell>
          <cell r="F22748" t="str">
            <v>241060150412</v>
          </cell>
        </row>
        <row r="22749">
          <cell r="E22749" t="str">
            <v>韩薛磊</v>
          </cell>
          <cell r="F22749" t="str">
            <v>241060150413</v>
          </cell>
        </row>
        <row r="22750">
          <cell r="E22750" t="str">
            <v>李號天</v>
          </cell>
          <cell r="F22750" t="str">
            <v>241060150414</v>
          </cell>
        </row>
        <row r="22751">
          <cell r="E22751" t="str">
            <v>张博文</v>
          </cell>
          <cell r="F22751" t="str">
            <v>241060150415</v>
          </cell>
        </row>
        <row r="22752">
          <cell r="E22752" t="str">
            <v>罗浩</v>
          </cell>
          <cell r="F22752" t="str">
            <v>241060150416</v>
          </cell>
        </row>
        <row r="22753">
          <cell r="E22753" t="str">
            <v>陈龙</v>
          </cell>
          <cell r="F22753" t="str">
            <v>241060150417</v>
          </cell>
        </row>
        <row r="22754">
          <cell r="E22754" t="str">
            <v>杨佳昌</v>
          </cell>
          <cell r="F22754" t="str">
            <v>241060150418</v>
          </cell>
        </row>
        <row r="22755">
          <cell r="E22755" t="str">
            <v>庞诗嘉</v>
          </cell>
          <cell r="F22755" t="str">
            <v>241060150419</v>
          </cell>
        </row>
        <row r="22756">
          <cell r="E22756" t="str">
            <v>曾佳怡</v>
          </cell>
          <cell r="F22756" t="str">
            <v>241060150420</v>
          </cell>
        </row>
        <row r="22757">
          <cell r="E22757" t="str">
            <v>熊小涵</v>
          </cell>
          <cell r="F22757" t="str">
            <v>241060150421</v>
          </cell>
        </row>
        <row r="22758">
          <cell r="E22758" t="str">
            <v>车佳妮</v>
          </cell>
          <cell r="F22758" t="str">
            <v>241060150422</v>
          </cell>
        </row>
        <row r="22759">
          <cell r="E22759" t="str">
            <v>祝齐苑</v>
          </cell>
          <cell r="F22759" t="str">
            <v>241060150423</v>
          </cell>
        </row>
        <row r="22760">
          <cell r="E22760" t="str">
            <v>严晗</v>
          </cell>
          <cell r="F22760" t="str">
            <v>241060150424</v>
          </cell>
        </row>
        <row r="22761">
          <cell r="E22761" t="str">
            <v>付雨竹</v>
          </cell>
          <cell r="F22761" t="str">
            <v>241060150425</v>
          </cell>
        </row>
        <row r="22762">
          <cell r="E22762" t="str">
            <v>谭露</v>
          </cell>
          <cell r="F22762" t="str">
            <v>241060150426</v>
          </cell>
        </row>
        <row r="22763">
          <cell r="E22763" t="str">
            <v>陈世洁</v>
          </cell>
          <cell r="F22763" t="str">
            <v>241060150427</v>
          </cell>
        </row>
        <row r="22764">
          <cell r="E22764" t="str">
            <v>刘成湘</v>
          </cell>
          <cell r="F22764" t="str">
            <v>241060150428</v>
          </cell>
        </row>
        <row r="22765">
          <cell r="E22765" t="str">
            <v>苟润颖</v>
          </cell>
          <cell r="F22765" t="str">
            <v>241060150429</v>
          </cell>
        </row>
        <row r="22766">
          <cell r="E22766" t="str">
            <v>张雨晴</v>
          </cell>
          <cell r="F22766" t="str">
            <v>241060150430</v>
          </cell>
        </row>
        <row r="22767">
          <cell r="E22767" t="str">
            <v>杨涵鹭</v>
          </cell>
          <cell r="F22767" t="str">
            <v>241060150431</v>
          </cell>
        </row>
        <row r="22768">
          <cell r="E22768" t="str">
            <v>何浩铭</v>
          </cell>
          <cell r="F22768" t="str">
            <v>241060150501</v>
          </cell>
        </row>
        <row r="22769">
          <cell r="E22769" t="str">
            <v>李勇</v>
          </cell>
          <cell r="F22769" t="str">
            <v>241060150502</v>
          </cell>
        </row>
        <row r="22770">
          <cell r="E22770" t="str">
            <v>史岳杭</v>
          </cell>
          <cell r="F22770" t="str">
            <v>241060150503</v>
          </cell>
        </row>
        <row r="22771">
          <cell r="E22771" t="str">
            <v>庄奇宇</v>
          </cell>
          <cell r="F22771" t="str">
            <v>241060150504</v>
          </cell>
        </row>
        <row r="22772">
          <cell r="E22772" t="str">
            <v>李家乐</v>
          </cell>
          <cell r="F22772" t="str">
            <v>241060150505</v>
          </cell>
        </row>
        <row r="22773">
          <cell r="E22773" t="str">
            <v>赵博文</v>
          </cell>
          <cell r="F22773" t="str">
            <v>241060150506</v>
          </cell>
        </row>
        <row r="22774">
          <cell r="E22774" t="str">
            <v>詹锶宇</v>
          </cell>
          <cell r="F22774" t="str">
            <v>241060150507</v>
          </cell>
        </row>
        <row r="22775">
          <cell r="E22775" t="str">
            <v>王易然</v>
          </cell>
          <cell r="F22775" t="str">
            <v>241060150508</v>
          </cell>
        </row>
        <row r="22776">
          <cell r="E22776" t="str">
            <v>康晓宇</v>
          </cell>
          <cell r="F22776" t="str">
            <v>241060150509</v>
          </cell>
        </row>
        <row r="22777">
          <cell r="E22777" t="str">
            <v>周寰宇</v>
          </cell>
          <cell r="F22777" t="str">
            <v>241060150510</v>
          </cell>
        </row>
        <row r="22778">
          <cell r="E22778" t="str">
            <v>王轩禹</v>
          </cell>
          <cell r="F22778" t="str">
            <v>241060150511</v>
          </cell>
        </row>
        <row r="22779">
          <cell r="E22779" t="str">
            <v>姜楷</v>
          </cell>
          <cell r="F22779" t="str">
            <v>241060150512</v>
          </cell>
        </row>
        <row r="22780">
          <cell r="E22780" t="str">
            <v>杜俊逸</v>
          </cell>
          <cell r="F22780" t="str">
            <v>241060150513</v>
          </cell>
        </row>
        <row r="22781">
          <cell r="E22781" t="str">
            <v>杨林</v>
          </cell>
          <cell r="F22781" t="str">
            <v>241060150514</v>
          </cell>
        </row>
        <row r="22782">
          <cell r="E22782" t="str">
            <v>刘倍菘</v>
          </cell>
          <cell r="F22782" t="str">
            <v>241060150515</v>
          </cell>
        </row>
        <row r="22783">
          <cell r="E22783" t="str">
            <v>曹佳一</v>
          </cell>
          <cell r="F22783" t="str">
            <v>241060150516</v>
          </cell>
        </row>
        <row r="22784">
          <cell r="E22784" t="str">
            <v>王洪伟</v>
          </cell>
          <cell r="F22784" t="str">
            <v>241060150517</v>
          </cell>
        </row>
        <row r="22785">
          <cell r="E22785" t="str">
            <v>刘涛</v>
          </cell>
          <cell r="F22785" t="str">
            <v>241060150518</v>
          </cell>
        </row>
        <row r="22786">
          <cell r="E22786" t="str">
            <v>王萍</v>
          </cell>
          <cell r="F22786" t="str">
            <v>241060150519</v>
          </cell>
        </row>
        <row r="22787">
          <cell r="E22787" t="str">
            <v>隋嘉琪</v>
          </cell>
          <cell r="F22787" t="str">
            <v>241060150520</v>
          </cell>
        </row>
        <row r="22788">
          <cell r="E22788" t="str">
            <v>李缘</v>
          </cell>
          <cell r="F22788" t="str">
            <v>241060150521</v>
          </cell>
        </row>
        <row r="22789">
          <cell r="E22789" t="str">
            <v>李晓芳</v>
          </cell>
          <cell r="F22789" t="str">
            <v>241060150522</v>
          </cell>
        </row>
        <row r="22790">
          <cell r="E22790" t="str">
            <v>岳思淇</v>
          </cell>
          <cell r="F22790" t="str">
            <v>241060150523</v>
          </cell>
        </row>
        <row r="22791">
          <cell r="E22791" t="str">
            <v>廖英茹</v>
          </cell>
          <cell r="F22791" t="str">
            <v>241060150524</v>
          </cell>
        </row>
        <row r="22792">
          <cell r="E22792" t="str">
            <v>杨钰佳</v>
          </cell>
          <cell r="F22792" t="str">
            <v>241060150525</v>
          </cell>
        </row>
        <row r="22793">
          <cell r="E22793" t="str">
            <v>王奕</v>
          </cell>
          <cell r="F22793" t="str">
            <v>241060150526</v>
          </cell>
        </row>
        <row r="22794">
          <cell r="E22794" t="str">
            <v>张若男</v>
          </cell>
          <cell r="F22794" t="str">
            <v>241060150527</v>
          </cell>
        </row>
        <row r="22795">
          <cell r="E22795" t="str">
            <v>杨雪</v>
          </cell>
          <cell r="F22795" t="str">
            <v>241060150528</v>
          </cell>
        </row>
        <row r="22796">
          <cell r="E22796" t="str">
            <v>张敏</v>
          </cell>
          <cell r="F22796" t="str">
            <v>241060150529</v>
          </cell>
        </row>
        <row r="22797">
          <cell r="E22797" t="str">
            <v>肖雅心</v>
          </cell>
          <cell r="F22797" t="str">
            <v>241060150530</v>
          </cell>
        </row>
        <row r="22798">
          <cell r="E22798" t="str">
            <v>张悦</v>
          </cell>
          <cell r="F22798" t="str">
            <v>241060150531</v>
          </cell>
        </row>
        <row r="22799">
          <cell r="E22799" t="str">
            <v>张雄</v>
          </cell>
          <cell r="F22799" t="str">
            <v>241060150601</v>
          </cell>
        </row>
        <row r="22800">
          <cell r="E22800" t="str">
            <v>黄有兴</v>
          </cell>
          <cell r="F22800" t="str">
            <v>241060150602</v>
          </cell>
        </row>
        <row r="22801">
          <cell r="E22801" t="str">
            <v>杜致远</v>
          </cell>
          <cell r="F22801" t="str">
            <v>241060150603</v>
          </cell>
        </row>
        <row r="22802">
          <cell r="E22802" t="str">
            <v>王子濠</v>
          </cell>
          <cell r="F22802" t="str">
            <v>241060150604</v>
          </cell>
        </row>
        <row r="22803">
          <cell r="E22803" t="str">
            <v>张翛然</v>
          </cell>
          <cell r="F22803" t="str">
            <v>241060150605</v>
          </cell>
        </row>
        <row r="22804">
          <cell r="E22804" t="str">
            <v>任杰</v>
          </cell>
          <cell r="F22804" t="str">
            <v>241060150606</v>
          </cell>
        </row>
        <row r="22805">
          <cell r="E22805" t="str">
            <v>赵友亮</v>
          </cell>
          <cell r="F22805" t="str">
            <v>241060150607</v>
          </cell>
        </row>
        <row r="22806">
          <cell r="E22806" t="str">
            <v>应文昊</v>
          </cell>
          <cell r="F22806" t="str">
            <v>241060150608</v>
          </cell>
        </row>
        <row r="22807">
          <cell r="E22807" t="str">
            <v>王浩然</v>
          </cell>
          <cell r="F22807" t="str">
            <v>241060150609</v>
          </cell>
        </row>
        <row r="22808">
          <cell r="E22808" t="str">
            <v>曾键</v>
          </cell>
          <cell r="F22808" t="str">
            <v>241060150610</v>
          </cell>
        </row>
        <row r="22809">
          <cell r="E22809" t="str">
            <v>刘开鑫</v>
          </cell>
          <cell r="F22809" t="str">
            <v>241060150611</v>
          </cell>
        </row>
        <row r="22810">
          <cell r="E22810" t="str">
            <v>彭兢业</v>
          </cell>
          <cell r="F22810" t="str">
            <v>241060150612</v>
          </cell>
        </row>
        <row r="22811">
          <cell r="E22811" t="str">
            <v>李塬辉</v>
          </cell>
          <cell r="F22811" t="str">
            <v>241060150613</v>
          </cell>
        </row>
        <row r="22812">
          <cell r="E22812" t="str">
            <v>罗嗣杰</v>
          </cell>
          <cell r="F22812" t="str">
            <v>241060150614</v>
          </cell>
        </row>
        <row r="22813">
          <cell r="E22813" t="str">
            <v>鄢帅</v>
          </cell>
          <cell r="F22813" t="str">
            <v>241060150615</v>
          </cell>
        </row>
        <row r="22814">
          <cell r="E22814" t="str">
            <v>周畅</v>
          </cell>
          <cell r="F22814" t="str">
            <v>241060150616</v>
          </cell>
        </row>
        <row r="22815">
          <cell r="E22815" t="str">
            <v>张祥涛</v>
          </cell>
          <cell r="F22815" t="str">
            <v>241060150617</v>
          </cell>
        </row>
        <row r="22816">
          <cell r="E22816" t="str">
            <v>康彬</v>
          </cell>
          <cell r="F22816" t="str">
            <v>241060150618</v>
          </cell>
        </row>
        <row r="22817">
          <cell r="E22817" t="str">
            <v>邹雪莲</v>
          </cell>
          <cell r="F22817" t="str">
            <v>241060150619</v>
          </cell>
        </row>
        <row r="22818">
          <cell r="E22818" t="str">
            <v>廖竹青</v>
          </cell>
          <cell r="F22818" t="str">
            <v>241060150620</v>
          </cell>
        </row>
        <row r="22819">
          <cell r="E22819" t="str">
            <v>刘培培</v>
          </cell>
          <cell r="F22819" t="str">
            <v>241060150621</v>
          </cell>
        </row>
        <row r="22820">
          <cell r="E22820" t="str">
            <v>杨雯怡</v>
          </cell>
          <cell r="F22820" t="str">
            <v>241060150622</v>
          </cell>
        </row>
        <row r="22821">
          <cell r="E22821" t="str">
            <v>杨惠</v>
          </cell>
          <cell r="F22821" t="str">
            <v>241060150623</v>
          </cell>
        </row>
        <row r="22822">
          <cell r="E22822" t="str">
            <v>刘苹曦</v>
          </cell>
          <cell r="F22822" t="str">
            <v>241060150624</v>
          </cell>
        </row>
        <row r="22823">
          <cell r="E22823" t="str">
            <v>罗秋利</v>
          </cell>
          <cell r="F22823" t="str">
            <v>241060150625</v>
          </cell>
        </row>
        <row r="22824">
          <cell r="E22824" t="str">
            <v>刘睿</v>
          </cell>
          <cell r="F22824" t="str">
            <v>241060150626</v>
          </cell>
        </row>
        <row r="22825">
          <cell r="E22825" t="str">
            <v>于天尧</v>
          </cell>
          <cell r="F22825" t="str">
            <v>241060150627</v>
          </cell>
        </row>
        <row r="22826">
          <cell r="E22826" t="str">
            <v>夏鑫彦</v>
          </cell>
          <cell r="F22826" t="str">
            <v>241060150628</v>
          </cell>
        </row>
        <row r="22827">
          <cell r="E22827" t="str">
            <v>吴诗棋</v>
          </cell>
          <cell r="F22827" t="str">
            <v>241060150629</v>
          </cell>
        </row>
        <row r="22828">
          <cell r="E22828" t="str">
            <v>赵美琳</v>
          </cell>
          <cell r="F22828" t="str">
            <v>241060150630</v>
          </cell>
        </row>
        <row r="22829">
          <cell r="E22829" t="str">
            <v>李永恒</v>
          </cell>
          <cell r="F22829" t="str">
            <v>241060150701</v>
          </cell>
        </row>
        <row r="22830">
          <cell r="E22830" t="str">
            <v>吕鑫冉</v>
          </cell>
          <cell r="F22830" t="str">
            <v>241060150702</v>
          </cell>
        </row>
        <row r="22831">
          <cell r="E22831" t="str">
            <v>常永贵</v>
          </cell>
          <cell r="F22831" t="str">
            <v>241060150703</v>
          </cell>
        </row>
        <row r="22832">
          <cell r="E22832" t="str">
            <v>左尧卓</v>
          </cell>
          <cell r="F22832" t="str">
            <v>241060150704</v>
          </cell>
        </row>
        <row r="22833">
          <cell r="E22833" t="str">
            <v>尚靖松</v>
          </cell>
          <cell r="F22833" t="str">
            <v>241060150705</v>
          </cell>
        </row>
        <row r="22834">
          <cell r="E22834" t="str">
            <v>冯文博</v>
          </cell>
          <cell r="F22834" t="str">
            <v>241060150706</v>
          </cell>
        </row>
        <row r="22835">
          <cell r="E22835" t="str">
            <v>李成</v>
          </cell>
          <cell r="F22835" t="str">
            <v>241060150707</v>
          </cell>
        </row>
        <row r="22836">
          <cell r="E22836" t="str">
            <v>杜昌栩</v>
          </cell>
          <cell r="F22836" t="str">
            <v>241060150708</v>
          </cell>
        </row>
        <row r="22837">
          <cell r="E22837" t="str">
            <v>陈行</v>
          </cell>
          <cell r="F22837" t="str">
            <v>241060150709</v>
          </cell>
        </row>
        <row r="22838">
          <cell r="E22838" t="str">
            <v>魏精哲</v>
          </cell>
          <cell r="F22838" t="str">
            <v>241060150710</v>
          </cell>
        </row>
        <row r="22839">
          <cell r="E22839" t="str">
            <v>闫正</v>
          </cell>
          <cell r="F22839" t="str">
            <v>241060150711</v>
          </cell>
        </row>
        <row r="22840">
          <cell r="E22840" t="str">
            <v>兰柯</v>
          </cell>
          <cell r="F22840" t="str">
            <v>241060150712</v>
          </cell>
        </row>
        <row r="22841">
          <cell r="E22841" t="str">
            <v>张锐</v>
          </cell>
          <cell r="F22841" t="str">
            <v>241060150713</v>
          </cell>
        </row>
        <row r="22842">
          <cell r="E22842" t="str">
            <v>王益杭</v>
          </cell>
          <cell r="F22842" t="str">
            <v>241060150714</v>
          </cell>
        </row>
        <row r="22843">
          <cell r="E22843" t="str">
            <v>谭万孝</v>
          </cell>
          <cell r="F22843" t="str">
            <v>241060150715</v>
          </cell>
        </row>
        <row r="22844">
          <cell r="E22844" t="str">
            <v>唐智宏</v>
          </cell>
          <cell r="F22844" t="str">
            <v>241060150716</v>
          </cell>
        </row>
        <row r="22845">
          <cell r="E22845" t="str">
            <v>李中文</v>
          </cell>
          <cell r="F22845" t="str">
            <v>241060150717</v>
          </cell>
        </row>
        <row r="22846">
          <cell r="E22846" t="str">
            <v>张海洋</v>
          </cell>
          <cell r="F22846" t="str">
            <v>241060150718</v>
          </cell>
        </row>
        <row r="22847">
          <cell r="E22847" t="str">
            <v>滑赛锦</v>
          </cell>
          <cell r="F22847" t="str">
            <v>241060150719</v>
          </cell>
        </row>
        <row r="22848">
          <cell r="E22848" t="str">
            <v>王小宇</v>
          </cell>
          <cell r="F22848" t="str">
            <v>241060150720</v>
          </cell>
        </row>
        <row r="22849">
          <cell r="E22849" t="str">
            <v>刘静怡</v>
          </cell>
          <cell r="F22849" t="str">
            <v>241060150721</v>
          </cell>
        </row>
        <row r="22850">
          <cell r="E22850" t="str">
            <v>唐淼</v>
          </cell>
          <cell r="F22850" t="str">
            <v>241060150722</v>
          </cell>
        </row>
        <row r="22851">
          <cell r="E22851" t="str">
            <v>李佳芸</v>
          </cell>
          <cell r="F22851" t="str">
            <v>241060150723</v>
          </cell>
        </row>
        <row r="22852">
          <cell r="E22852" t="str">
            <v>吕思洁</v>
          </cell>
          <cell r="F22852" t="str">
            <v>241060150724</v>
          </cell>
        </row>
        <row r="22853">
          <cell r="E22853" t="str">
            <v>龚苗苗</v>
          </cell>
          <cell r="F22853" t="str">
            <v>241060150725</v>
          </cell>
        </row>
        <row r="22854">
          <cell r="E22854" t="str">
            <v>何树婷</v>
          </cell>
          <cell r="F22854" t="str">
            <v>241060150726</v>
          </cell>
        </row>
        <row r="22855">
          <cell r="E22855" t="str">
            <v>廖英秀</v>
          </cell>
          <cell r="F22855" t="str">
            <v>241060150727</v>
          </cell>
        </row>
        <row r="22856">
          <cell r="E22856" t="str">
            <v>刘佳雯</v>
          </cell>
          <cell r="F22856" t="str">
            <v>241060150728</v>
          </cell>
        </row>
        <row r="22857">
          <cell r="E22857" t="str">
            <v>陈谨彧</v>
          </cell>
          <cell r="F22857" t="str">
            <v>241060150729</v>
          </cell>
        </row>
        <row r="22858">
          <cell r="E22858" t="str">
            <v>郭逸</v>
          </cell>
          <cell r="F22858" t="str">
            <v>241060150730</v>
          </cell>
        </row>
        <row r="22859">
          <cell r="E22859" t="str">
            <v>沈悦</v>
          </cell>
          <cell r="F22859" t="str">
            <v>241060150731</v>
          </cell>
        </row>
        <row r="22860">
          <cell r="E22860" t="str">
            <v>郭静</v>
          </cell>
          <cell r="F22860" t="str">
            <v>241060150732</v>
          </cell>
        </row>
        <row r="22861">
          <cell r="E22861" t="str">
            <v>沈旭程</v>
          </cell>
          <cell r="F22861" t="str">
            <v>241060150801</v>
          </cell>
        </row>
        <row r="22862">
          <cell r="E22862" t="str">
            <v>李建钢</v>
          </cell>
          <cell r="F22862" t="str">
            <v>241060150802</v>
          </cell>
        </row>
        <row r="22863">
          <cell r="E22863" t="str">
            <v>尹润</v>
          </cell>
          <cell r="F22863" t="str">
            <v>241060150803</v>
          </cell>
        </row>
        <row r="22864">
          <cell r="E22864" t="str">
            <v>赵洋</v>
          </cell>
          <cell r="F22864" t="str">
            <v>241060150804</v>
          </cell>
        </row>
        <row r="22865">
          <cell r="E22865" t="str">
            <v>王露月</v>
          </cell>
          <cell r="F22865" t="str">
            <v>241060150805</v>
          </cell>
        </row>
        <row r="22866">
          <cell r="E22866" t="str">
            <v>张周</v>
          </cell>
          <cell r="F22866" t="str">
            <v>241060150806</v>
          </cell>
        </row>
        <row r="22867">
          <cell r="E22867" t="str">
            <v>张志豪</v>
          </cell>
          <cell r="F22867" t="str">
            <v>241060150807</v>
          </cell>
        </row>
        <row r="22868">
          <cell r="E22868" t="str">
            <v>郭成俊</v>
          </cell>
          <cell r="F22868" t="str">
            <v>241060150808</v>
          </cell>
        </row>
        <row r="22869">
          <cell r="E22869" t="str">
            <v>曾强</v>
          </cell>
          <cell r="F22869" t="str">
            <v>241060150809</v>
          </cell>
        </row>
        <row r="22870">
          <cell r="E22870" t="str">
            <v>刘星</v>
          </cell>
          <cell r="F22870" t="str">
            <v>241060150810</v>
          </cell>
        </row>
        <row r="22871">
          <cell r="E22871" t="str">
            <v>王宇航</v>
          </cell>
          <cell r="F22871" t="str">
            <v>241060150811</v>
          </cell>
        </row>
        <row r="22872">
          <cell r="E22872" t="str">
            <v>黄龙清</v>
          </cell>
          <cell r="F22872" t="str">
            <v>241060150812</v>
          </cell>
        </row>
        <row r="22873">
          <cell r="E22873" t="str">
            <v>戚浩然</v>
          </cell>
          <cell r="F22873" t="str">
            <v>241060150813</v>
          </cell>
        </row>
        <row r="22874">
          <cell r="E22874" t="str">
            <v>代思材</v>
          </cell>
          <cell r="F22874" t="str">
            <v>241060150814</v>
          </cell>
        </row>
        <row r="22875">
          <cell r="E22875" t="str">
            <v>王逸飞</v>
          </cell>
          <cell r="F22875" t="str">
            <v>241060150815</v>
          </cell>
        </row>
        <row r="22876">
          <cell r="E22876" t="str">
            <v>赵允豪</v>
          </cell>
          <cell r="F22876" t="str">
            <v>241060150816</v>
          </cell>
        </row>
        <row r="22877">
          <cell r="E22877" t="str">
            <v>黄英灿</v>
          </cell>
          <cell r="F22877" t="str">
            <v>241060150817</v>
          </cell>
        </row>
        <row r="22878">
          <cell r="E22878" t="str">
            <v>王聂豪</v>
          </cell>
          <cell r="F22878" t="str">
            <v>241060150818</v>
          </cell>
        </row>
        <row r="22879">
          <cell r="E22879" t="str">
            <v>许博</v>
          </cell>
          <cell r="F22879" t="str">
            <v>241060150819</v>
          </cell>
        </row>
        <row r="22880">
          <cell r="E22880" t="str">
            <v>曾天逸</v>
          </cell>
          <cell r="F22880" t="str">
            <v>241060150820</v>
          </cell>
        </row>
        <row r="22881">
          <cell r="E22881" t="str">
            <v>田雨辰</v>
          </cell>
          <cell r="F22881" t="str">
            <v>241060150821</v>
          </cell>
        </row>
        <row r="22882">
          <cell r="E22882" t="str">
            <v>周芯羽</v>
          </cell>
          <cell r="F22882" t="str">
            <v>241060150822</v>
          </cell>
        </row>
        <row r="22883">
          <cell r="E22883" t="str">
            <v>黄钰</v>
          </cell>
          <cell r="F22883" t="str">
            <v>241060150823</v>
          </cell>
        </row>
        <row r="22884">
          <cell r="E22884" t="str">
            <v>雷晶晶</v>
          </cell>
          <cell r="F22884" t="str">
            <v>241060150824</v>
          </cell>
        </row>
        <row r="22885">
          <cell r="E22885" t="str">
            <v>刘敏</v>
          </cell>
          <cell r="F22885" t="str">
            <v>241060150825</v>
          </cell>
        </row>
        <row r="22886">
          <cell r="E22886" t="str">
            <v>李晨露</v>
          </cell>
          <cell r="F22886" t="str">
            <v>241060150826</v>
          </cell>
        </row>
        <row r="22887">
          <cell r="E22887" t="str">
            <v>徐俊宇</v>
          </cell>
          <cell r="F22887" t="str">
            <v>241060150827</v>
          </cell>
        </row>
        <row r="22888">
          <cell r="E22888" t="str">
            <v>邓伊婷</v>
          </cell>
          <cell r="F22888" t="str">
            <v>241060150828</v>
          </cell>
        </row>
        <row r="22889">
          <cell r="E22889" t="str">
            <v>徐欣芸</v>
          </cell>
          <cell r="F22889" t="str">
            <v>241060150829</v>
          </cell>
        </row>
        <row r="22890">
          <cell r="E22890" t="str">
            <v>朱春香</v>
          </cell>
          <cell r="F22890" t="str">
            <v>241060150830</v>
          </cell>
        </row>
        <row r="22891">
          <cell r="E22891" t="str">
            <v>黄芸</v>
          </cell>
          <cell r="F22891" t="str">
            <v>241060150831</v>
          </cell>
        </row>
        <row r="22892">
          <cell r="E22892" t="str">
            <v>尹思琨</v>
          </cell>
          <cell r="F22892" t="str">
            <v>241060150832</v>
          </cell>
        </row>
        <row r="22893">
          <cell r="E22893" t="str">
            <v>郭淼</v>
          </cell>
          <cell r="F22893" t="str">
            <v>241060150833</v>
          </cell>
        </row>
        <row r="22894">
          <cell r="E22894" t="str">
            <v>周雨璇</v>
          </cell>
          <cell r="F22894" t="str">
            <v>241060150901</v>
          </cell>
        </row>
        <row r="22895">
          <cell r="E22895" t="str">
            <v>郑雨欣</v>
          </cell>
          <cell r="F22895" t="str">
            <v>241060150902</v>
          </cell>
        </row>
        <row r="22896">
          <cell r="E22896" t="str">
            <v>徐柏川</v>
          </cell>
          <cell r="F22896" t="str">
            <v>241060150903</v>
          </cell>
        </row>
        <row r="22897">
          <cell r="E22897" t="str">
            <v>王佳慧</v>
          </cell>
          <cell r="F22897" t="str">
            <v>241060150904</v>
          </cell>
        </row>
        <row r="22898">
          <cell r="E22898" t="str">
            <v>胡双双</v>
          </cell>
          <cell r="F22898" t="str">
            <v>241060150905</v>
          </cell>
        </row>
        <row r="22899">
          <cell r="E22899" t="str">
            <v>胡雨畅</v>
          </cell>
          <cell r="F22899" t="str">
            <v>241060150906</v>
          </cell>
        </row>
        <row r="22900">
          <cell r="E22900" t="str">
            <v>郭姝焓</v>
          </cell>
          <cell r="F22900" t="str">
            <v>241060150907</v>
          </cell>
        </row>
        <row r="22901">
          <cell r="E22901" t="str">
            <v>何心语</v>
          </cell>
          <cell r="F22901" t="str">
            <v>241060150908</v>
          </cell>
        </row>
        <row r="22902">
          <cell r="E22902" t="str">
            <v>何维雪</v>
          </cell>
          <cell r="F22902" t="str">
            <v>241060150909</v>
          </cell>
        </row>
        <row r="22903">
          <cell r="E22903" t="str">
            <v>张艳梅</v>
          </cell>
          <cell r="F22903" t="str">
            <v>241060150910</v>
          </cell>
        </row>
        <row r="22904">
          <cell r="E22904" t="str">
            <v>李晨溪</v>
          </cell>
          <cell r="F22904" t="str">
            <v>241060150911</v>
          </cell>
        </row>
        <row r="22905">
          <cell r="E22905" t="str">
            <v>唐夕淩</v>
          </cell>
          <cell r="F22905" t="str">
            <v>241060150912</v>
          </cell>
        </row>
        <row r="22906">
          <cell r="E22906" t="str">
            <v>蔡宇轩</v>
          </cell>
          <cell r="F22906" t="str">
            <v>241060150913</v>
          </cell>
        </row>
        <row r="22907">
          <cell r="E22907" t="str">
            <v>杨钧杰</v>
          </cell>
          <cell r="F22907" t="str">
            <v>241060150914</v>
          </cell>
        </row>
        <row r="22908">
          <cell r="E22908" t="str">
            <v>杨乙耘</v>
          </cell>
          <cell r="F22908" t="str">
            <v>241060150915</v>
          </cell>
        </row>
        <row r="22909">
          <cell r="E22909" t="str">
            <v>李宇航</v>
          </cell>
          <cell r="F22909" t="str">
            <v>241060150916</v>
          </cell>
        </row>
        <row r="22910">
          <cell r="E22910" t="str">
            <v>梁灿</v>
          </cell>
          <cell r="F22910" t="str">
            <v>241060150917</v>
          </cell>
        </row>
        <row r="22911">
          <cell r="E22911" t="str">
            <v>胡开权</v>
          </cell>
          <cell r="F22911" t="str">
            <v>241060150918</v>
          </cell>
        </row>
        <row r="22912">
          <cell r="E22912" t="str">
            <v>黄欣</v>
          </cell>
          <cell r="F22912" t="str">
            <v>241060150919</v>
          </cell>
        </row>
        <row r="22913">
          <cell r="E22913" t="str">
            <v>刘杰</v>
          </cell>
          <cell r="F22913" t="str">
            <v>241060150920</v>
          </cell>
        </row>
        <row r="22914">
          <cell r="E22914" t="str">
            <v>李钰涵</v>
          </cell>
          <cell r="F22914" t="str">
            <v>241060150921</v>
          </cell>
        </row>
        <row r="22915">
          <cell r="E22915" t="str">
            <v>孔亮</v>
          </cell>
          <cell r="F22915" t="str">
            <v>241060150922</v>
          </cell>
        </row>
        <row r="22916">
          <cell r="E22916" t="str">
            <v>周子豪</v>
          </cell>
          <cell r="F22916" t="str">
            <v>241060150923</v>
          </cell>
        </row>
        <row r="22917">
          <cell r="E22917" t="str">
            <v>张树丰</v>
          </cell>
          <cell r="F22917" t="str">
            <v>241060150924</v>
          </cell>
        </row>
        <row r="22918">
          <cell r="E22918" t="str">
            <v>廖于城</v>
          </cell>
          <cell r="F22918" t="str">
            <v>241060150925</v>
          </cell>
        </row>
        <row r="22919">
          <cell r="E22919" t="str">
            <v>蔡汶君</v>
          </cell>
          <cell r="F22919" t="str">
            <v>241060150926</v>
          </cell>
        </row>
        <row r="22920">
          <cell r="E22920" t="str">
            <v>刘童</v>
          </cell>
          <cell r="F22920" t="str">
            <v>241060150927</v>
          </cell>
        </row>
        <row r="22921">
          <cell r="E22921" t="str">
            <v>王超</v>
          </cell>
          <cell r="F22921" t="str">
            <v>241060150928</v>
          </cell>
        </row>
        <row r="22922">
          <cell r="E22922" t="str">
            <v>袁华清</v>
          </cell>
          <cell r="F22922" t="str">
            <v>241060150929</v>
          </cell>
        </row>
        <row r="22923">
          <cell r="E22923" t="str">
            <v>张兆欢</v>
          </cell>
          <cell r="F22923" t="str">
            <v>241060150930</v>
          </cell>
        </row>
        <row r="22924">
          <cell r="E22924" t="str">
            <v>叶小杭</v>
          </cell>
          <cell r="F22924" t="str">
            <v>241060150931</v>
          </cell>
        </row>
        <row r="22925">
          <cell r="E22925" t="str">
            <v>罗科宇</v>
          </cell>
          <cell r="F22925" t="str">
            <v>231060560307</v>
          </cell>
        </row>
        <row r="22926">
          <cell r="E22926" t="str">
            <v>秦芸</v>
          </cell>
          <cell r="F22926" t="str">
            <v>241060560101</v>
          </cell>
        </row>
        <row r="22927">
          <cell r="E22927" t="str">
            <v>李语蕊</v>
          </cell>
          <cell r="F22927" t="str">
            <v>241060560102</v>
          </cell>
        </row>
        <row r="22928">
          <cell r="E22928" t="str">
            <v>邹静</v>
          </cell>
          <cell r="F22928" t="str">
            <v>241060560103</v>
          </cell>
        </row>
        <row r="22929">
          <cell r="E22929" t="str">
            <v>杨蕊</v>
          </cell>
          <cell r="F22929" t="str">
            <v>241060560104</v>
          </cell>
        </row>
        <row r="22930">
          <cell r="E22930" t="str">
            <v>廖亚菲</v>
          </cell>
          <cell r="F22930" t="str">
            <v>241060560105</v>
          </cell>
        </row>
        <row r="22931">
          <cell r="E22931" t="str">
            <v>蒲霖</v>
          </cell>
          <cell r="F22931" t="str">
            <v>241060560106</v>
          </cell>
        </row>
        <row r="22932">
          <cell r="E22932" t="str">
            <v>王怡</v>
          </cell>
          <cell r="F22932" t="str">
            <v>241060560107</v>
          </cell>
        </row>
        <row r="22933">
          <cell r="E22933" t="str">
            <v>李欣蔓</v>
          </cell>
          <cell r="F22933" t="str">
            <v>241060560108</v>
          </cell>
        </row>
        <row r="22934">
          <cell r="E22934" t="str">
            <v>段锦洋</v>
          </cell>
          <cell r="F22934" t="str">
            <v>241060560109</v>
          </cell>
        </row>
        <row r="22935">
          <cell r="E22935" t="str">
            <v>苗国洋</v>
          </cell>
          <cell r="F22935" t="str">
            <v>241060560110</v>
          </cell>
        </row>
        <row r="22936">
          <cell r="E22936" t="str">
            <v>熊林国</v>
          </cell>
          <cell r="F22936" t="str">
            <v>241060560111</v>
          </cell>
        </row>
        <row r="22937">
          <cell r="E22937" t="str">
            <v>陈家顺</v>
          </cell>
          <cell r="F22937" t="str">
            <v>241060560112</v>
          </cell>
        </row>
        <row r="22938">
          <cell r="E22938" t="str">
            <v>顾承廉</v>
          </cell>
          <cell r="F22938" t="str">
            <v>241060560113</v>
          </cell>
        </row>
        <row r="22939">
          <cell r="E22939" t="str">
            <v>李贵华</v>
          </cell>
          <cell r="F22939" t="str">
            <v>241060560114</v>
          </cell>
        </row>
        <row r="22940">
          <cell r="E22940" t="str">
            <v>杨金书</v>
          </cell>
          <cell r="F22940" t="str">
            <v>241060560115</v>
          </cell>
        </row>
        <row r="22941">
          <cell r="E22941" t="str">
            <v>段呈锴</v>
          </cell>
          <cell r="F22941" t="str">
            <v>241060560116</v>
          </cell>
        </row>
        <row r="22942">
          <cell r="E22942" t="str">
            <v>王淳武</v>
          </cell>
          <cell r="F22942" t="str">
            <v>241060560117</v>
          </cell>
        </row>
        <row r="22943">
          <cell r="E22943" t="str">
            <v>王俊杰</v>
          </cell>
          <cell r="F22943" t="str">
            <v>241060560118</v>
          </cell>
        </row>
        <row r="22944">
          <cell r="E22944" t="str">
            <v>游昌礼</v>
          </cell>
          <cell r="F22944" t="str">
            <v>241060560119</v>
          </cell>
        </row>
        <row r="22945">
          <cell r="E22945" t="str">
            <v>李豪</v>
          </cell>
          <cell r="F22945" t="str">
            <v>241060560120</v>
          </cell>
        </row>
        <row r="22946">
          <cell r="E22946" t="str">
            <v>覃双</v>
          </cell>
          <cell r="F22946" t="str">
            <v>241060560121</v>
          </cell>
        </row>
        <row r="22947">
          <cell r="E22947" t="str">
            <v>蒋翰辉</v>
          </cell>
          <cell r="F22947" t="str">
            <v>241060560122</v>
          </cell>
        </row>
        <row r="22948">
          <cell r="E22948" t="str">
            <v>贺星诚</v>
          </cell>
          <cell r="F22948" t="str">
            <v>241060560123</v>
          </cell>
        </row>
        <row r="22949">
          <cell r="E22949" t="str">
            <v>曾语衡</v>
          </cell>
          <cell r="F22949" t="str">
            <v>241060560124</v>
          </cell>
        </row>
        <row r="22950">
          <cell r="E22950" t="str">
            <v>赵浚好</v>
          </cell>
          <cell r="F22950" t="str">
            <v>241060560125</v>
          </cell>
        </row>
        <row r="22951">
          <cell r="E22951" t="str">
            <v>张余有</v>
          </cell>
          <cell r="F22951" t="str">
            <v>241060560126</v>
          </cell>
        </row>
        <row r="22952">
          <cell r="E22952" t="str">
            <v>张圣研</v>
          </cell>
          <cell r="F22952" t="str">
            <v>241060560127</v>
          </cell>
        </row>
        <row r="22953">
          <cell r="E22953" t="str">
            <v>李咏金</v>
          </cell>
          <cell r="F22953" t="str">
            <v>241060560128</v>
          </cell>
        </row>
        <row r="22954">
          <cell r="E22954" t="str">
            <v>李涛涛</v>
          </cell>
          <cell r="F22954" t="str">
            <v>241060560129</v>
          </cell>
        </row>
        <row r="22955">
          <cell r="E22955" t="str">
            <v>严佳豪</v>
          </cell>
          <cell r="F22955" t="str">
            <v>241060560130</v>
          </cell>
        </row>
        <row r="22956">
          <cell r="E22956" t="str">
            <v>吕登雨</v>
          </cell>
          <cell r="F22956" t="str">
            <v>241060560131</v>
          </cell>
        </row>
        <row r="22957">
          <cell r="E22957" t="str">
            <v>陈柯宇</v>
          </cell>
          <cell r="F22957" t="str">
            <v>241060561001</v>
          </cell>
        </row>
        <row r="22958">
          <cell r="E22958" t="str">
            <v>羊柯舟</v>
          </cell>
          <cell r="F22958" t="str">
            <v>241060561002</v>
          </cell>
        </row>
        <row r="22959">
          <cell r="E22959" t="str">
            <v>张淦源</v>
          </cell>
          <cell r="F22959" t="str">
            <v>241060561003</v>
          </cell>
        </row>
        <row r="22960">
          <cell r="E22960" t="str">
            <v>陈柯祥</v>
          </cell>
          <cell r="F22960" t="str">
            <v>241060561004</v>
          </cell>
        </row>
        <row r="22961">
          <cell r="E22961" t="str">
            <v>黄靖轩</v>
          </cell>
          <cell r="F22961" t="str">
            <v>241060561005</v>
          </cell>
        </row>
        <row r="22962">
          <cell r="E22962" t="str">
            <v>黎正和</v>
          </cell>
          <cell r="F22962" t="str">
            <v>241060561006</v>
          </cell>
        </row>
        <row r="22963">
          <cell r="E22963" t="str">
            <v>耿熙珺</v>
          </cell>
          <cell r="F22963" t="str">
            <v>241060561007</v>
          </cell>
        </row>
        <row r="22964">
          <cell r="E22964" t="str">
            <v>夏奕凡</v>
          </cell>
          <cell r="F22964" t="str">
            <v>241060561008</v>
          </cell>
        </row>
        <row r="22965">
          <cell r="E22965" t="str">
            <v>何保平</v>
          </cell>
          <cell r="F22965" t="str">
            <v>241060561009</v>
          </cell>
        </row>
        <row r="22966">
          <cell r="E22966" t="str">
            <v>邢铭轩</v>
          </cell>
          <cell r="F22966" t="str">
            <v>241060561010</v>
          </cell>
        </row>
        <row r="22967">
          <cell r="E22967" t="str">
            <v>张峻川</v>
          </cell>
          <cell r="F22967" t="str">
            <v>241060561011</v>
          </cell>
        </row>
        <row r="22968">
          <cell r="E22968" t="str">
            <v>罗昕</v>
          </cell>
          <cell r="F22968" t="str">
            <v>241060561012</v>
          </cell>
        </row>
        <row r="22969">
          <cell r="E22969" t="str">
            <v>张世博</v>
          </cell>
          <cell r="F22969" t="str">
            <v>241060561013</v>
          </cell>
        </row>
        <row r="22970">
          <cell r="E22970" t="str">
            <v>程奇</v>
          </cell>
          <cell r="F22970" t="str">
            <v>241060561014</v>
          </cell>
        </row>
        <row r="22971">
          <cell r="E22971" t="str">
            <v>周圣骐</v>
          </cell>
          <cell r="F22971" t="str">
            <v>241060561015</v>
          </cell>
        </row>
        <row r="22972">
          <cell r="E22972" t="str">
            <v>李昊桐</v>
          </cell>
          <cell r="F22972" t="str">
            <v>241060561016</v>
          </cell>
        </row>
        <row r="22973">
          <cell r="E22973" t="str">
            <v>吴嘉庆</v>
          </cell>
          <cell r="F22973" t="str">
            <v>241060561017</v>
          </cell>
        </row>
        <row r="22974">
          <cell r="E22974" t="str">
            <v>刘纪廷</v>
          </cell>
          <cell r="F22974" t="str">
            <v>241060561018</v>
          </cell>
        </row>
        <row r="22975">
          <cell r="E22975" t="str">
            <v>冷泉锐</v>
          </cell>
          <cell r="F22975" t="str">
            <v>241060561019</v>
          </cell>
        </row>
        <row r="22976">
          <cell r="E22976" t="str">
            <v>李昌红</v>
          </cell>
          <cell r="F22976" t="str">
            <v>241060561020</v>
          </cell>
        </row>
        <row r="22977">
          <cell r="E22977" t="str">
            <v>冯涛</v>
          </cell>
          <cell r="F22977" t="str">
            <v>241060561021</v>
          </cell>
        </row>
        <row r="22978">
          <cell r="E22978" t="str">
            <v>廖梓荃</v>
          </cell>
          <cell r="F22978" t="str">
            <v>241060561022</v>
          </cell>
        </row>
        <row r="22979">
          <cell r="E22979" t="str">
            <v>程申琪</v>
          </cell>
          <cell r="F22979" t="str">
            <v>241060561023</v>
          </cell>
        </row>
        <row r="22980">
          <cell r="E22980" t="str">
            <v>秦银晗</v>
          </cell>
          <cell r="F22980" t="str">
            <v>241060561024</v>
          </cell>
        </row>
        <row r="22981">
          <cell r="E22981" t="str">
            <v>董月华</v>
          </cell>
          <cell r="F22981" t="str">
            <v>241060561025</v>
          </cell>
        </row>
        <row r="22982">
          <cell r="E22982" t="str">
            <v>车家馨</v>
          </cell>
          <cell r="F22982" t="str">
            <v>241060561026</v>
          </cell>
        </row>
        <row r="22983">
          <cell r="E22983" t="str">
            <v>吴洋</v>
          </cell>
          <cell r="F22983" t="str">
            <v>241060561027</v>
          </cell>
        </row>
        <row r="22984">
          <cell r="E22984" t="str">
            <v>杨静怡</v>
          </cell>
          <cell r="F22984" t="str">
            <v>241060561028</v>
          </cell>
        </row>
        <row r="22985">
          <cell r="E22985" t="str">
            <v>蔡郡婕</v>
          </cell>
          <cell r="F22985" t="str">
            <v>241060561029</v>
          </cell>
        </row>
        <row r="22986">
          <cell r="E22986" t="str">
            <v>布丽布丽·包尔江</v>
          </cell>
          <cell r="F22986" t="str">
            <v>241060561030</v>
          </cell>
        </row>
        <row r="22987">
          <cell r="E22987" t="str">
            <v>杜锦明</v>
          </cell>
          <cell r="F22987" t="str">
            <v>241060561031</v>
          </cell>
        </row>
        <row r="22988">
          <cell r="E22988" t="str">
            <v>郭奕麟</v>
          </cell>
          <cell r="F22988" t="str">
            <v>241060561032</v>
          </cell>
        </row>
        <row r="22989">
          <cell r="E22989" t="str">
            <v>陈博露</v>
          </cell>
          <cell r="F22989" t="str">
            <v>241060561101</v>
          </cell>
        </row>
        <row r="22990">
          <cell r="E22990" t="str">
            <v>张峻玮</v>
          </cell>
          <cell r="F22990" t="str">
            <v>241060561102</v>
          </cell>
        </row>
        <row r="22991">
          <cell r="E22991" t="str">
            <v>曾一鸣</v>
          </cell>
          <cell r="F22991" t="str">
            <v>241060561103</v>
          </cell>
        </row>
        <row r="22992">
          <cell r="E22992" t="str">
            <v>杨德豪</v>
          </cell>
          <cell r="F22992" t="str">
            <v>241060561104</v>
          </cell>
        </row>
        <row r="22993">
          <cell r="E22993" t="str">
            <v>董禹良</v>
          </cell>
          <cell r="F22993" t="str">
            <v>241060561105</v>
          </cell>
        </row>
        <row r="22994">
          <cell r="E22994" t="str">
            <v>江林原</v>
          </cell>
          <cell r="F22994" t="str">
            <v>241060561106</v>
          </cell>
        </row>
        <row r="22995">
          <cell r="E22995" t="str">
            <v>黄浩霏</v>
          </cell>
          <cell r="F22995" t="str">
            <v>241060561107</v>
          </cell>
        </row>
        <row r="22996">
          <cell r="E22996" t="str">
            <v>吴浩</v>
          </cell>
          <cell r="F22996" t="str">
            <v>241060561108</v>
          </cell>
        </row>
        <row r="22997">
          <cell r="E22997" t="str">
            <v>彭鑫傑</v>
          </cell>
          <cell r="F22997" t="str">
            <v>241060561109</v>
          </cell>
        </row>
        <row r="22998">
          <cell r="E22998" t="str">
            <v>张沣源</v>
          </cell>
          <cell r="F22998" t="str">
            <v>241060561110</v>
          </cell>
        </row>
        <row r="22999">
          <cell r="E22999" t="str">
            <v>杨帅</v>
          </cell>
          <cell r="F22999" t="str">
            <v>241060561111</v>
          </cell>
        </row>
        <row r="23000">
          <cell r="E23000" t="str">
            <v>郑力凡</v>
          </cell>
          <cell r="F23000" t="str">
            <v>241060561112</v>
          </cell>
        </row>
        <row r="23001">
          <cell r="E23001" t="str">
            <v>黄梽欣</v>
          </cell>
          <cell r="F23001" t="str">
            <v>241060561113</v>
          </cell>
        </row>
        <row r="23002">
          <cell r="E23002" t="str">
            <v>卢京浩</v>
          </cell>
          <cell r="F23002" t="str">
            <v>241060561114</v>
          </cell>
        </row>
        <row r="23003">
          <cell r="E23003" t="str">
            <v>杨宗杰</v>
          </cell>
          <cell r="F23003" t="str">
            <v>241060561115</v>
          </cell>
        </row>
        <row r="23004">
          <cell r="E23004" t="str">
            <v>王金今</v>
          </cell>
          <cell r="F23004" t="str">
            <v>241060561116</v>
          </cell>
        </row>
        <row r="23005">
          <cell r="E23005" t="str">
            <v>廖桦</v>
          </cell>
          <cell r="F23005" t="str">
            <v>241060561117</v>
          </cell>
        </row>
        <row r="23006">
          <cell r="E23006" t="str">
            <v>张明万</v>
          </cell>
          <cell r="F23006" t="str">
            <v>241060561118</v>
          </cell>
        </row>
        <row r="23007">
          <cell r="E23007" t="str">
            <v>王思博</v>
          </cell>
          <cell r="F23007" t="str">
            <v>241060561119</v>
          </cell>
        </row>
        <row r="23008">
          <cell r="E23008" t="str">
            <v>马璟瑞</v>
          </cell>
          <cell r="F23008" t="str">
            <v>241060561120</v>
          </cell>
        </row>
        <row r="23009">
          <cell r="E23009" t="str">
            <v>杜卓历</v>
          </cell>
          <cell r="F23009" t="str">
            <v>241060561121</v>
          </cell>
        </row>
        <row r="23010">
          <cell r="E23010" t="str">
            <v>张正豪</v>
          </cell>
          <cell r="F23010" t="str">
            <v>241060561122</v>
          </cell>
        </row>
        <row r="23011">
          <cell r="E23011" t="str">
            <v>缪文凯</v>
          </cell>
          <cell r="F23011" t="str">
            <v>241060561123</v>
          </cell>
        </row>
        <row r="23012">
          <cell r="E23012" t="str">
            <v>胡洪铭</v>
          </cell>
          <cell r="F23012" t="str">
            <v>241060561124</v>
          </cell>
        </row>
        <row r="23013">
          <cell r="E23013" t="str">
            <v>寇宇杰</v>
          </cell>
          <cell r="F23013" t="str">
            <v>241060561125</v>
          </cell>
        </row>
        <row r="23014">
          <cell r="E23014" t="str">
            <v>李乐</v>
          </cell>
          <cell r="F23014" t="str">
            <v>241060561126</v>
          </cell>
        </row>
        <row r="23015">
          <cell r="E23015" t="str">
            <v>敖明玥</v>
          </cell>
          <cell r="F23015" t="str">
            <v>241060561127</v>
          </cell>
        </row>
        <row r="23016">
          <cell r="E23016" t="str">
            <v>张雯</v>
          </cell>
          <cell r="F23016" t="str">
            <v>241060561128</v>
          </cell>
        </row>
        <row r="23017">
          <cell r="E23017" t="str">
            <v>李柯仪</v>
          </cell>
          <cell r="F23017" t="str">
            <v>241060561129</v>
          </cell>
        </row>
        <row r="23018">
          <cell r="E23018" t="str">
            <v>朱麒先</v>
          </cell>
          <cell r="F23018" t="str">
            <v>241060561130</v>
          </cell>
        </row>
        <row r="23019">
          <cell r="E23019" t="str">
            <v>张玉娟</v>
          </cell>
          <cell r="F23019" t="str">
            <v>241060561131</v>
          </cell>
        </row>
        <row r="23020">
          <cell r="E23020" t="str">
            <v>朱灵</v>
          </cell>
          <cell r="F23020" t="str">
            <v>241060561132</v>
          </cell>
        </row>
        <row r="23021">
          <cell r="E23021" t="str">
            <v>金美希</v>
          </cell>
          <cell r="F23021" t="str">
            <v>241060561201</v>
          </cell>
        </row>
        <row r="23022">
          <cell r="E23022" t="str">
            <v>李妍</v>
          </cell>
          <cell r="F23022" t="str">
            <v>241060561202</v>
          </cell>
        </row>
        <row r="23023">
          <cell r="E23023" t="str">
            <v>欧阳梓萌</v>
          </cell>
          <cell r="F23023" t="str">
            <v>241060561203</v>
          </cell>
        </row>
        <row r="23024">
          <cell r="E23024" t="str">
            <v>朱央舟</v>
          </cell>
          <cell r="F23024" t="str">
            <v>241060561204</v>
          </cell>
        </row>
        <row r="23025">
          <cell r="E23025" t="str">
            <v>孙铭苹</v>
          </cell>
          <cell r="F23025" t="str">
            <v>241060561205</v>
          </cell>
        </row>
        <row r="23026">
          <cell r="E23026" t="str">
            <v>李姿缘</v>
          </cell>
          <cell r="F23026" t="str">
            <v>241060561206</v>
          </cell>
        </row>
        <row r="23027">
          <cell r="E23027" t="str">
            <v>何雨欣</v>
          </cell>
          <cell r="F23027" t="str">
            <v>241060561207</v>
          </cell>
        </row>
        <row r="23028">
          <cell r="E23028" t="str">
            <v>彭佳奕</v>
          </cell>
          <cell r="F23028" t="str">
            <v>241060561208</v>
          </cell>
        </row>
        <row r="23029">
          <cell r="E23029" t="str">
            <v>夏灿</v>
          </cell>
          <cell r="F23029" t="str">
            <v>241060561209</v>
          </cell>
        </row>
        <row r="23030">
          <cell r="E23030" t="str">
            <v>杨子睿</v>
          </cell>
          <cell r="F23030" t="str">
            <v>241060561210</v>
          </cell>
        </row>
        <row r="23031">
          <cell r="E23031" t="str">
            <v>成佳炫</v>
          </cell>
          <cell r="F23031" t="str">
            <v>241060561211</v>
          </cell>
        </row>
        <row r="23032">
          <cell r="E23032" t="str">
            <v>高海棋</v>
          </cell>
          <cell r="F23032" t="str">
            <v>241060561212</v>
          </cell>
        </row>
        <row r="23033">
          <cell r="E23033" t="str">
            <v>马潇鹏</v>
          </cell>
          <cell r="F23033" t="str">
            <v>241060561213</v>
          </cell>
        </row>
        <row r="23034">
          <cell r="E23034" t="str">
            <v>李健权</v>
          </cell>
          <cell r="F23034" t="str">
            <v>241060561214</v>
          </cell>
        </row>
        <row r="23035">
          <cell r="E23035" t="str">
            <v>徐昊锋</v>
          </cell>
          <cell r="F23035" t="str">
            <v>241060561215</v>
          </cell>
        </row>
        <row r="23036">
          <cell r="E23036" t="str">
            <v>颜小松</v>
          </cell>
          <cell r="F23036" t="str">
            <v>241060561216</v>
          </cell>
        </row>
        <row r="23037">
          <cell r="E23037" t="str">
            <v>朱展恺</v>
          </cell>
          <cell r="F23037" t="str">
            <v>241060561217</v>
          </cell>
        </row>
        <row r="23038">
          <cell r="E23038" t="str">
            <v>廖利忠</v>
          </cell>
          <cell r="F23038" t="str">
            <v>241060561218</v>
          </cell>
        </row>
        <row r="23039">
          <cell r="E23039" t="str">
            <v>黄俊鸿</v>
          </cell>
          <cell r="F23039" t="str">
            <v>241060561219</v>
          </cell>
        </row>
        <row r="23040">
          <cell r="E23040" t="str">
            <v>周锦源</v>
          </cell>
          <cell r="F23040" t="str">
            <v>241060561220</v>
          </cell>
        </row>
        <row r="23041">
          <cell r="E23041" t="str">
            <v>李佳奇</v>
          </cell>
          <cell r="F23041" t="str">
            <v>241060561221</v>
          </cell>
        </row>
        <row r="23042">
          <cell r="E23042" t="str">
            <v>何奕燃</v>
          </cell>
          <cell r="F23042" t="str">
            <v>241060561222</v>
          </cell>
        </row>
        <row r="23043">
          <cell r="E23043" t="str">
            <v>黄纯棋</v>
          </cell>
          <cell r="F23043" t="str">
            <v>241060561223</v>
          </cell>
        </row>
        <row r="23044">
          <cell r="E23044" t="str">
            <v>钟瀚成</v>
          </cell>
          <cell r="F23044" t="str">
            <v>241060561224</v>
          </cell>
        </row>
        <row r="23045">
          <cell r="E23045" t="str">
            <v>唐政</v>
          </cell>
          <cell r="F23045" t="str">
            <v>241060561225</v>
          </cell>
        </row>
        <row r="23046">
          <cell r="E23046" t="str">
            <v>王珑潘</v>
          </cell>
          <cell r="F23046" t="str">
            <v>241060561226</v>
          </cell>
        </row>
        <row r="23047">
          <cell r="E23047" t="str">
            <v>陈灏泽</v>
          </cell>
          <cell r="F23047" t="str">
            <v>241060561227</v>
          </cell>
        </row>
        <row r="23048">
          <cell r="E23048" t="str">
            <v>董崇阳</v>
          </cell>
          <cell r="F23048" t="str">
            <v>241060561228</v>
          </cell>
        </row>
        <row r="23049">
          <cell r="E23049" t="str">
            <v>肖庆春</v>
          </cell>
          <cell r="F23049" t="str">
            <v>241060561229</v>
          </cell>
        </row>
        <row r="23050">
          <cell r="E23050" t="str">
            <v>陈国轩</v>
          </cell>
          <cell r="F23050" t="str">
            <v>241060561230</v>
          </cell>
        </row>
        <row r="23051">
          <cell r="E23051" t="str">
            <v>张恒星</v>
          </cell>
          <cell r="F23051" t="str">
            <v>241060561231</v>
          </cell>
        </row>
        <row r="23052">
          <cell r="E23052" t="str">
            <v>谢佳乐</v>
          </cell>
          <cell r="F23052" t="str">
            <v>241060561232</v>
          </cell>
        </row>
        <row r="23053">
          <cell r="E23053" t="str">
            <v>张宗亮</v>
          </cell>
          <cell r="F23053" t="str">
            <v>241060561233</v>
          </cell>
        </row>
        <row r="23054">
          <cell r="E23054" t="str">
            <v>唐天晰</v>
          </cell>
          <cell r="F23054" t="str">
            <v>241060560201</v>
          </cell>
        </row>
        <row r="23055">
          <cell r="E23055" t="str">
            <v>陈佳怡</v>
          </cell>
          <cell r="F23055" t="str">
            <v>241060560202</v>
          </cell>
        </row>
        <row r="23056">
          <cell r="E23056" t="str">
            <v>王颜</v>
          </cell>
          <cell r="F23056" t="str">
            <v>241060560203</v>
          </cell>
        </row>
        <row r="23057">
          <cell r="E23057" t="str">
            <v>余承洁</v>
          </cell>
          <cell r="F23057" t="str">
            <v>241060560204</v>
          </cell>
        </row>
        <row r="23058">
          <cell r="E23058" t="str">
            <v>王沁锡</v>
          </cell>
          <cell r="F23058" t="str">
            <v>241060560205</v>
          </cell>
        </row>
        <row r="23059">
          <cell r="E23059" t="str">
            <v>庞钦越</v>
          </cell>
          <cell r="F23059" t="str">
            <v>241060560206</v>
          </cell>
        </row>
        <row r="23060">
          <cell r="E23060" t="str">
            <v>魏钰佳</v>
          </cell>
          <cell r="F23060" t="str">
            <v>241060560207</v>
          </cell>
        </row>
        <row r="23061">
          <cell r="E23061" t="str">
            <v>王馨悦</v>
          </cell>
          <cell r="F23061" t="str">
            <v>241060560208</v>
          </cell>
        </row>
        <row r="23062">
          <cell r="E23062" t="str">
            <v>阿卜杜乃再尔·吾布力卡斯穆</v>
          </cell>
          <cell r="F23062" t="str">
            <v>241060560209</v>
          </cell>
        </row>
        <row r="23063">
          <cell r="E23063" t="str">
            <v>王振宇</v>
          </cell>
          <cell r="F23063" t="str">
            <v>241060560210</v>
          </cell>
        </row>
        <row r="23064">
          <cell r="E23064" t="str">
            <v>符雪峰</v>
          </cell>
          <cell r="F23064" t="str">
            <v>241060560211</v>
          </cell>
        </row>
        <row r="23065">
          <cell r="E23065" t="str">
            <v>徐俊杰</v>
          </cell>
          <cell r="F23065" t="str">
            <v>241060560212</v>
          </cell>
        </row>
        <row r="23066">
          <cell r="E23066" t="str">
            <v>粟毅</v>
          </cell>
          <cell r="F23066" t="str">
            <v>241060560213</v>
          </cell>
        </row>
        <row r="23067">
          <cell r="E23067" t="str">
            <v>罗星</v>
          </cell>
          <cell r="F23067" t="str">
            <v>241060560214</v>
          </cell>
        </row>
        <row r="23068">
          <cell r="E23068" t="str">
            <v>陈俊潘</v>
          </cell>
          <cell r="F23068" t="str">
            <v>241060560215</v>
          </cell>
        </row>
        <row r="23069">
          <cell r="E23069" t="str">
            <v>吴怿骁</v>
          </cell>
          <cell r="F23069" t="str">
            <v>241060560216</v>
          </cell>
        </row>
        <row r="23070">
          <cell r="E23070" t="str">
            <v>张翰林</v>
          </cell>
          <cell r="F23070" t="str">
            <v>241060560217</v>
          </cell>
        </row>
        <row r="23071">
          <cell r="E23071" t="str">
            <v>陈科宇</v>
          </cell>
          <cell r="F23071" t="str">
            <v>241060560218</v>
          </cell>
        </row>
        <row r="23072">
          <cell r="E23072" t="str">
            <v>苏俊文</v>
          </cell>
          <cell r="F23072" t="str">
            <v>241060560219</v>
          </cell>
        </row>
        <row r="23073">
          <cell r="E23073" t="str">
            <v>曾家杰</v>
          </cell>
          <cell r="F23073" t="str">
            <v>241060560220</v>
          </cell>
        </row>
        <row r="23074">
          <cell r="E23074" t="str">
            <v>赵锐</v>
          </cell>
          <cell r="F23074" t="str">
            <v>241060560221</v>
          </cell>
        </row>
        <row r="23075">
          <cell r="E23075" t="str">
            <v>叶俊浩</v>
          </cell>
          <cell r="F23075" t="str">
            <v>241060560222</v>
          </cell>
        </row>
        <row r="23076">
          <cell r="E23076" t="str">
            <v>艾孜提艾力·吐尔逊</v>
          </cell>
          <cell r="F23076" t="str">
            <v>241060560223</v>
          </cell>
        </row>
        <row r="23077">
          <cell r="E23077" t="str">
            <v>黄晨奕</v>
          </cell>
          <cell r="F23077" t="str">
            <v>241060560224</v>
          </cell>
        </row>
        <row r="23078">
          <cell r="E23078" t="str">
            <v>李默</v>
          </cell>
          <cell r="F23078" t="str">
            <v>241060560225</v>
          </cell>
        </row>
        <row r="23079">
          <cell r="E23079" t="str">
            <v>任淮铭</v>
          </cell>
          <cell r="F23079" t="str">
            <v>241060560226</v>
          </cell>
        </row>
        <row r="23080">
          <cell r="E23080" t="str">
            <v>袁怡</v>
          </cell>
          <cell r="F23080" t="str">
            <v>241060560227</v>
          </cell>
        </row>
        <row r="23081">
          <cell r="E23081" t="str">
            <v>向文开</v>
          </cell>
          <cell r="F23081" t="str">
            <v>241060560228</v>
          </cell>
        </row>
        <row r="23082">
          <cell r="E23082" t="str">
            <v>徐俊豪</v>
          </cell>
          <cell r="F23082" t="str">
            <v>241060560229</v>
          </cell>
        </row>
        <row r="23083">
          <cell r="E23083" t="str">
            <v>牛海雨</v>
          </cell>
          <cell r="F23083" t="str">
            <v>241060560230</v>
          </cell>
        </row>
        <row r="23084">
          <cell r="E23084" t="str">
            <v>罗金国</v>
          </cell>
          <cell r="F23084" t="str">
            <v>241060560231</v>
          </cell>
        </row>
        <row r="23085">
          <cell r="E23085" t="str">
            <v>张通轩</v>
          </cell>
          <cell r="F23085" t="str">
            <v>241060560232</v>
          </cell>
        </row>
        <row r="23086">
          <cell r="E23086" t="str">
            <v>赵艺铭</v>
          </cell>
          <cell r="F23086" t="str">
            <v>241060560233</v>
          </cell>
        </row>
        <row r="23087">
          <cell r="E23087" t="str">
            <v>杨鹏</v>
          </cell>
          <cell r="F23087" t="str">
            <v>241060560234</v>
          </cell>
        </row>
        <row r="23088">
          <cell r="E23088" t="str">
            <v>葛佳鑫</v>
          </cell>
          <cell r="F23088" t="str">
            <v>241060560235</v>
          </cell>
        </row>
        <row r="23089">
          <cell r="E23089" t="str">
            <v>赵俊杰</v>
          </cell>
          <cell r="F23089" t="str">
            <v>241060560301</v>
          </cell>
        </row>
        <row r="23090">
          <cell r="E23090" t="str">
            <v>赵爽</v>
          </cell>
          <cell r="F23090" t="str">
            <v>241060560302</v>
          </cell>
        </row>
        <row r="23091">
          <cell r="E23091" t="str">
            <v>罗钰珠</v>
          </cell>
          <cell r="F23091" t="str">
            <v>241060560303</v>
          </cell>
        </row>
        <row r="23092">
          <cell r="E23092" t="str">
            <v>李亚</v>
          </cell>
          <cell r="F23092" t="str">
            <v>241060560304</v>
          </cell>
        </row>
        <row r="23093">
          <cell r="E23093" t="str">
            <v>王杨茹</v>
          </cell>
          <cell r="F23093" t="str">
            <v>241060560305</v>
          </cell>
        </row>
        <row r="23094">
          <cell r="E23094" t="str">
            <v>杨舒越</v>
          </cell>
          <cell r="F23094" t="str">
            <v>241060560306</v>
          </cell>
        </row>
        <row r="23095">
          <cell r="E23095" t="str">
            <v>杜雨芊</v>
          </cell>
          <cell r="F23095" t="str">
            <v>241060560307</v>
          </cell>
        </row>
        <row r="23096">
          <cell r="E23096" t="str">
            <v>王一彤</v>
          </cell>
          <cell r="F23096" t="str">
            <v>241060560308</v>
          </cell>
        </row>
        <row r="23097">
          <cell r="E23097" t="str">
            <v>杨婷</v>
          </cell>
          <cell r="F23097" t="str">
            <v>241060560309</v>
          </cell>
        </row>
        <row r="23098">
          <cell r="E23098" t="str">
            <v>刘光荣</v>
          </cell>
          <cell r="F23098" t="str">
            <v>241060560310</v>
          </cell>
        </row>
        <row r="23099">
          <cell r="E23099" t="str">
            <v>王梓安</v>
          </cell>
          <cell r="F23099" t="str">
            <v>241060560311</v>
          </cell>
        </row>
        <row r="23100">
          <cell r="E23100" t="str">
            <v>何胡玉</v>
          </cell>
          <cell r="F23100" t="str">
            <v>241060560312</v>
          </cell>
        </row>
        <row r="23101">
          <cell r="E23101" t="str">
            <v>王晨</v>
          </cell>
          <cell r="F23101" t="str">
            <v>241060560313</v>
          </cell>
        </row>
        <row r="23102">
          <cell r="E23102" t="str">
            <v>王旭</v>
          </cell>
          <cell r="F23102" t="str">
            <v>241060560314</v>
          </cell>
        </row>
        <row r="23103">
          <cell r="E23103" t="str">
            <v>张民岳</v>
          </cell>
          <cell r="F23103" t="str">
            <v>241060560315</v>
          </cell>
        </row>
        <row r="23104">
          <cell r="E23104" t="str">
            <v>李庆曦</v>
          </cell>
          <cell r="F23104" t="str">
            <v>241060560316</v>
          </cell>
        </row>
        <row r="23105">
          <cell r="E23105" t="str">
            <v>陈洋柯</v>
          </cell>
          <cell r="F23105" t="str">
            <v>241060560317</v>
          </cell>
        </row>
        <row r="23106">
          <cell r="E23106" t="str">
            <v>刘迂函</v>
          </cell>
          <cell r="F23106" t="str">
            <v>241060560318</v>
          </cell>
        </row>
        <row r="23107">
          <cell r="E23107" t="str">
            <v>陈令涛</v>
          </cell>
          <cell r="F23107" t="str">
            <v>241060560319</v>
          </cell>
        </row>
        <row r="23108">
          <cell r="E23108" t="str">
            <v>杜昊</v>
          </cell>
          <cell r="F23108" t="str">
            <v>241060560320</v>
          </cell>
        </row>
        <row r="23109">
          <cell r="E23109" t="str">
            <v>李德来</v>
          </cell>
          <cell r="F23109" t="str">
            <v>241060560321</v>
          </cell>
        </row>
        <row r="23110">
          <cell r="E23110" t="str">
            <v>张崇榆</v>
          </cell>
          <cell r="F23110" t="str">
            <v>241060560322</v>
          </cell>
        </row>
        <row r="23111">
          <cell r="E23111" t="str">
            <v>蒋云皓</v>
          </cell>
          <cell r="F23111" t="str">
            <v>241060560323</v>
          </cell>
        </row>
        <row r="23112">
          <cell r="E23112" t="str">
            <v>杨青山</v>
          </cell>
          <cell r="F23112" t="str">
            <v>241060560324</v>
          </cell>
        </row>
        <row r="23113">
          <cell r="E23113" t="str">
            <v>夏唯铭</v>
          </cell>
          <cell r="F23113" t="str">
            <v>241060560325</v>
          </cell>
        </row>
        <row r="23114">
          <cell r="E23114" t="str">
            <v>喻晗敖</v>
          </cell>
          <cell r="F23114" t="str">
            <v>241060560326</v>
          </cell>
        </row>
        <row r="23115">
          <cell r="E23115" t="str">
            <v>胡宏彬</v>
          </cell>
          <cell r="F23115" t="str">
            <v>241060560327</v>
          </cell>
        </row>
        <row r="23116">
          <cell r="E23116" t="str">
            <v>左楷剑</v>
          </cell>
          <cell r="F23116" t="str">
            <v>241060560328</v>
          </cell>
        </row>
        <row r="23117">
          <cell r="E23117" t="str">
            <v>刘杰</v>
          </cell>
          <cell r="F23117" t="str">
            <v>241060560329</v>
          </cell>
        </row>
        <row r="23118">
          <cell r="E23118" t="str">
            <v>陈浩燃</v>
          </cell>
          <cell r="F23118" t="str">
            <v>241060560330</v>
          </cell>
        </row>
        <row r="23119">
          <cell r="E23119" t="str">
            <v>任毅</v>
          </cell>
          <cell r="F23119" t="str">
            <v>241060560331</v>
          </cell>
        </row>
        <row r="23120">
          <cell r="E23120" t="str">
            <v>袁亦桥</v>
          </cell>
          <cell r="F23120" t="str">
            <v>241060560332</v>
          </cell>
        </row>
        <row r="23121">
          <cell r="E23121" t="str">
            <v>宋峻锋</v>
          </cell>
          <cell r="F23121" t="str">
            <v>241060560333</v>
          </cell>
        </row>
        <row r="23122">
          <cell r="E23122" t="str">
            <v>陈思羽</v>
          </cell>
          <cell r="F23122" t="str">
            <v>241060560401</v>
          </cell>
        </row>
        <row r="23123">
          <cell r="E23123" t="str">
            <v>郑雨彤</v>
          </cell>
          <cell r="F23123" t="str">
            <v>241060560402</v>
          </cell>
        </row>
        <row r="23124">
          <cell r="E23124" t="str">
            <v>蒋虹瑛</v>
          </cell>
          <cell r="F23124" t="str">
            <v>241060560403</v>
          </cell>
        </row>
        <row r="23125">
          <cell r="E23125" t="str">
            <v>江凤仪</v>
          </cell>
          <cell r="F23125" t="str">
            <v>241060560404</v>
          </cell>
        </row>
        <row r="23126">
          <cell r="E23126" t="str">
            <v>齐涵晔</v>
          </cell>
          <cell r="F23126" t="str">
            <v>241060560405</v>
          </cell>
        </row>
        <row r="23127">
          <cell r="E23127" t="str">
            <v>李红娇</v>
          </cell>
          <cell r="F23127" t="str">
            <v>241060560406</v>
          </cell>
        </row>
        <row r="23128">
          <cell r="E23128" t="str">
            <v>付宇欣</v>
          </cell>
          <cell r="F23128" t="str">
            <v>241060560407</v>
          </cell>
        </row>
        <row r="23129">
          <cell r="E23129" t="str">
            <v>刘杉杉</v>
          </cell>
          <cell r="F23129" t="str">
            <v>241060560408</v>
          </cell>
        </row>
        <row r="23130">
          <cell r="E23130" t="str">
            <v>凌易</v>
          </cell>
          <cell r="F23130" t="str">
            <v>241060560409</v>
          </cell>
        </row>
        <row r="23131">
          <cell r="E23131" t="str">
            <v>程尧</v>
          </cell>
          <cell r="F23131" t="str">
            <v>241060560410</v>
          </cell>
        </row>
        <row r="23132">
          <cell r="E23132" t="str">
            <v>周磊</v>
          </cell>
          <cell r="F23132" t="str">
            <v>241060560411</v>
          </cell>
        </row>
        <row r="23133">
          <cell r="E23133" t="str">
            <v>张洛瑞</v>
          </cell>
          <cell r="F23133" t="str">
            <v>241060560412</v>
          </cell>
        </row>
        <row r="23134">
          <cell r="E23134" t="str">
            <v>蒋佳言</v>
          </cell>
          <cell r="F23134" t="str">
            <v>241060560413</v>
          </cell>
        </row>
        <row r="23135">
          <cell r="E23135" t="str">
            <v>何景灏</v>
          </cell>
          <cell r="F23135" t="str">
            <v>241060560414</v>
          </cell>
        </row>
        <row r="23136">
          <cell r="E23136" t="str">
            <v>张华凯</v>
          </cell>
          <cell r="F23136" t="str">
            <v>241060560415</v>
          </cell>
        </row>
        <row r="23137">
          <cell r="E23137" t="str">
            <v>木壳木呷</v>
          </cell>
          <cell r="F23137" t="str">
            <v>241060560416</v>
          </cell>
        </row>
        <row r="23138">
          <cell r="E23138" t="str">
            <v>卓世璞</v>
          </cell>
          <cell r="F23138" t="str">
            <v>241060560417</v>
          </cell>
        </row>
        <row r="23139">
          <cell r="E23139" t="str">
            <v>刘禹辰</v>
          </cell>
          <cell r="F23139" t="str">
            <v>241060560418</v>
          </cell>
        </row>
        <row r="23140">
          <cell r="E23140" t="str">
            <v>牛志鹏</v>
          </cell>
          <cell r="F23140" t="str">
            <v>241060560419</v>
          </cell>
        </row>
        <row r="23141">
          <cell r="E23141" t="str">
            <v>陈嘉亮</v>
          </cell>
          <cell r="F23141" t="str">
            <v>241060560420</v>
          </cell>
        </row>
        <row r="23142">
          <cell r="E23142" t="str">
            <v>莫西木叶</v>
          </cell>
          <cell r="F23142" t="str">
            <v>241060560421</v>
          </cell>
        </row>
        <row r="23143">
          <cell r="E23143" t="str">
            <v>邓辰</v>
          </cell>
          <cell r="F23143" t="str">
            <v>241060560422</v>
          </cell>
        </row>
        <row r="23144">
          <cell r="E23144" t="str">
            <v>梁立川</v>
          </cell>
          <cell r="F23144" t="str">
            <v>241060560423</v>
          </cell>
        </row>
        <row r="23145">
          <cell r="E23145" t="str">
            <v>高彬洋</v>
          </cell>
          <cell r="F23145" t="str">
            <v>241060560424</v>
          </cell>
        </row>
        <row r="23146">
          <cell r="E23146" t="str">
            <v>梅旭东</v>
          </cell>
          <cell r="F23146" t="str">
            <v>241060560425</v>
          </cell>
        </row>
        <row r="23147">
          <cell r="E23147" t="str">
            <v>胡可</v>
          </cell>
          <cell r="F23147" t="str">
            <v>241060560426</v>
          </cell>
        </row>
        <row r="23148">
          <cell r="E23148" t="str">
            <v>范宇</v>
          </cell>
          <cell r="F23148" t="str">
            <v>241060560427</v>
          </cell>
        </row>
        <row r="23149">
          <cell r="E23149" t="str">
            <v>吴昊</v>
          </cell>
          <cell r="F23149" t="str">
            <v>241060560428</v>
          </cell>
        </row>
        <row r="23150">
          <cell r="E23150" t="str">
            <v>严攀</v>
          </cell>
          <cell r="F23150" t="str">
            <v>241060560429</v>
          </cell>
        </row>
        <row r="23151">
          <cell r="E23151" t="str">
            <v>朱杨诚</v>
          </cell>
          <cell r="F23151" t="str">
            <v>241060560430</v>
          </cell>
        </row>
        <row r="23152">
          <cell r="E23152" t="str">
            <v>李峰</v>
          </cell>
          <cell r="F23152" t="str">
            <v>241060560431</v>
          </cell>
        </row>
        <row r="23153">
          <cell r="E23153" t="str">
            <v>文浩</v>
          </cell>
          <cell r="F23153" t="str">
            <v>241060560432</v>
          </cell>
        </row>
        <row r="23154">
          <cell r="E23154" t="str">
            <v>毛佳</v>
          </cell>
          <cell r="F23154" t="str">
            <v>241060560501</v>
          </cell>
        </row>
        <row r="23155">
          <cell r="E23155" t="str">
            <v>郝映惠</v>
          </cell>
          <cell r="F23155" t="str">
            <v>241060560502</v>
          </cell>
        </row>
        <row r="23156">
          <cell r="E23156" t="str">
            <v>黄莉娟</v>
          </cell>
          <cell r="F23156" t="str">
            <v>241060560503</v>
          </cell>
        </row>
        <row r="23157">
          <cell r="E23157" t="str">
            <v>罗予卓</v>
          </cell>
          <cell r="F23157" t="str">
            <v>241060560504</v>
          </cell>
        </row>
        <row r="23158">
          <cell r="E23158" t="str">
            <v>畅梦妍</v>
          </cell>
          <cell r="F23158" t="str">
            <v>241060560505</v>
          </cell>
        </row>
        <row r="23159">
          <cell r="E23159" t="str">
            <v>侯婵媛</v>
          </cell>
          <cell r="F23159" t="str">
            <v>241060560506</v>
          </cell>
        </row>
        <row r="23160">
          <cell r="E23160" t="str">
            <v>杨果</v>
          </cell>
          <cell r="F23160" t="str">
            <v>241060560507</v>
          </cell>
        </row>
        <row r="23161">
          <cell r="E23161" t="str">
            <v>何佳佳</v>
          </cell>
          <cell r="F23161" t="str">
            <v>241060560508</v>
          </cell>
        </row>
        <row r="23162">
          <cell r="E23162" t="str">
            <v>方宇涛</v>
          </cell>
          <cell r="F23162" t="str">
            <v>241060560509</v>
          </cell>
        </row>
        <row r="23163">
          <cell r="E23163" t="str">
            <v>何鑫元</v>
          </cell>
          <cell r="F23163" t="str">
            <v>241060560510</v>
          </cell>
        </row>
        <row r="23164">
          <cell r="E23164" t="str">
            <v>罗跃辉</v>
          </cell>
          <cell r="F23164" t="str">
            <v>241060560511</v>
          </cell>
        </row>
        <row r="23165">
          <cell r="E23165" t="str">
            <v>唐峻峰</v>
          </cell>
          <cell r="F23165" t="str">
            <v>241060560512</v>
          </cell>
        </row>
        <row r="23166">
          <cell r="E23166" t="str">
            <v>黄杨</v>
          </cell>
          <cell r="F23166" t="str">
            <v>241060560513</v>
          </cell>
        </row>
        <row r="23167">
          <cell r="E23167" t="str">
            <v>周雨函</v>
          </cell>
          <cell r="F23167" t="str">
            <v>241060560514</v>
          </cell>
        </row>
        <row r="23168">
          <cell r="E23168" t="str">
            <v>刘家玮</v>
          </cell>
          <cell r="F23168" t="str">
            <v>241060560515</v>
          </cell>
        </row>
        <row r="23169">
          <cell r="E23169" t="str">
            <v>王浩宇</v>
          </cell>
          <cell r="F23169" t="str">
            <v>241060560516</v>
          </cell>
        </row>
        <row r="23170">
          <cell r="E23170" t="str">
            <v>高舒阳</v>
          </cell>
          <cell r="F23170" t="str">
            <v>241060560517</v>
          </cell>
        </row>
        <row r="23171">
          <cell r="E23171" t="str">
            <v>原雨田</v>
          </cell>
          <cell r="F23171" t="str">
            <v>241060560518</v>
          </cell>
        </row>
        <row r="23172">
          <cell r="E23172" t="str">
            <v>陈泽航</v>
          </cell>
          <cell r="F23172" t="str">
            <v>241060560519</v>
          </cell>
        </row>
        <row r="23173">
          <cell r="E23173" t="str">
            <v>王睿希</v>
          </cell>
          <cell r="F23173" t="str">
            <v>241060560520</v>
          </cell>
        </row>
        <row r="23174">
          <cell r="E23174" t="str">
            <v>袁跃</v>
          </cell>
          <cell r="F23174" t="str">
            <v>241060560521</v>
          </cell>
        </row>
        <row r="23175">
          <cell r="E23175" t="str">
            <v>刘洪彬</v>
          </cell>
          <cell r="F23175" t="str">
            <v>241060560522</v>
          </cell>
        </row>
        <row r="23176">
          <cell r="E23176" t="str">
            <v>赵阳阳</v>
          </cell>
          <cell r="F23176" t="str">
            <v>241060560523</v>
          </cell>
        </row>
        <row r="23177">
          <cell r="E23177" t="str">
            <v>刘广</v>
          </cell>
          <cell r="F23177" t="str">
            <v>241060560524</v>
          </cell>
        </row>
        <row r="23178">
          <cell r="E23178" t="str">
            <v>何盟浩</v>
          </cell>
          <cell r="F23178" t="str">
            <v>241060560525</v>
          </cell>
        </row>
        <row r="23179">
          <cell r="E23179" t="str">
            <v>范语涵</v>
          </cell>
          <cell r="F23179" t="str">
            <v>241060560526</v>
          </cell>
        </row>
        <row r="23180">
          <cell r="E23180" t="str">
            <v>吕瑞</v>
          </cell>
          <cell r="F23180" t="str">
            <v>241060560527</v>
          </cell>
        </row>
        <row r="23181">
          <cell r="E23181" t="str">
            <v>郑斯引</v>
          </cell>
          <cell r="F23181" t="str">
            <v>241060560528</v>
          </cell>
        </row>
        <row r="23182">
          <cell r="E23182" t="str">
            <v>秦文杰</v>
          </cell>
          <cell r="F23182" t="str">
            <v>241060560529</v>
          </cell>
        </row>
        <row r="23183">
          <cell r="E23183" t="str">
            <v>陈泰宏</v>
          </cell>
          <cell r="F23183" t="str">
            <v>241060560530</v>
          </cell>
        </row>
        <row r="23184">
          <cell r="E23184" t="str">
            <v>王杙</v>
          </cell>
          <cell r="F23184" t="str">
            <v>241060560531</v>
          </cell>
        </row>
        <row r="23185">
          <cell r="E23185" t="str">
            <v>周正杰</v>
          </cell>
          <cell r="F23185" t="str">
            <v>241060560532</v>
          </cell>
        </row>
        <row r="23186">
          <cell r="E23186" t="str">
            <v>毛亚西</v>
          </cell>
          <cell r="F23186" t="str">
            <v>241060560601</v>
          </cell>
        </row>
        <row r="23187">
          <cell r="E23187" t="str">
            <v>陈鹏翼</v>
          </cell>
          <cell r="F23187" t="str">
            <v>241060560602</v>
          </cell>
        </row>
        <row r="23188">
          <cell r="E23188" t="str">
            <v>黄孝辉</v>
          </cell>
          <cell r="F23188" t="str">
            <v>241060560603</v>
          </cell>
        </row>
        <row r="23189">
          <cell r="E23189" t="str">
            <v>李仁杰</v>
          </cell>
          <cell r="F23189" t="str">
            <v>241060560604</v>
          </cell>
        </row>
        <row r="23190">
          <cell r="E23190" t="str">
            <v>朱江</v>
          </cell>
          <cell r="F23190" t="str">
            <v>241060560605</v>
          </cell>
        </row>
        <row r="23191">
          <cell r="E23191" t="str">
            <v>吴从文</v>
          </cell>
          <cell r="F23191" t="str">
            <v>241060560606</v>
          </cell>
        </row>
        <row r="23192">
          <cell r="E23192" t="str">
            <v>刘鹏程</v>
          </cell>
          <cell r="F23192" t="str">
            <v>241060560607</v>
          </cell>
        </row>
        <row r="23193">
          <cell r="E23193" t="str">
            <v>白谕林</v>
          </cell>
          <cell r="F23193" t="str">
            <v>241060560608</v>
          </cell>
        </row>
        <row r="23194">
          <cell r="E23194" t="str">
            <v>雷晨曦</v>
          </cell>
          <cell r="F23194" t="str">
            <v>241060560609</v>
          </cell>
        </row>
        <row r="23195">
          <cell r="E23195" t="str">
            <v>陈文浩</v>
          </cell>
          <cell r="F23195" t="str">
            <v>241060560610</v>
          </cell>
        </row>
        <row r="23196">
          <cell r="E23196" t="str">
            <v>雷诗琪</v>
          </cell>
          <cell r="F23196" t="str">
            <v>241060560611</v>
          </cell>
        </row>
        <row r="23197">
          <cell r="E23197" t="str">
            <v>邓博方</v>
          </cell>
          <cell r="F23197" t="str">
            <v>241060560612</v>
          </cell>
        </row>
        <row r="23198">
          <cell r="E23198" t="str">
            <v>梁煜林</v>
          </cell>
          <cell r="F23198" t="str">
            <v>241060560613</v>
          </cell>
        </row>
        <row r="23199">
          <cell r="E23199" t="str">
            <v>田涵文</v>
          </cell>
          <cell r="F23199" t="str">
            <v>241060560614</v>
          </cell>
        </row>
        <row r="23200">
          <cell r="E23200" t="str">
            <v>蔡东灵</v>
          </cell>
          <cell r="F23200" t="str">
            <v>241060560615</v>
          </cell>
        </row>
        <row r="23201">
          <cell r="E23201" t="str">
            <v>张驰</v>
          </cell>
          <cell r="F23201" t="str">
            <v>241060560616</v>
          </cell>
        </row>
        <row r="23202">
          <cell r="E23202" t="str">
            <v>林道多</v>
          </cell>
          <cell r="F23202" t="str">
            <v>241060560617</v>
          </cell>
        </row>
        <row r="23203">
          <cell r="E23203" t="str">
            <v>蒋立伟</v>
          </cell>
          <cell r="F23203" t="str">
            <v>241060560618</v>
          </cell>
        </row>
        <row r="23204">
          <cell r="E23204" t="str">
            <v>罗梓睿</v>
          </cell>
          <cell r="F23204" t="str">
            <v>241060560619</v>
          </cell>
        </row>
        <row r="23205">
          <cell r="E23205" t="str">
            <v>袁宏俊</v>
          </cell>
          <cell r="F23205" t="str">
            <v>241060560620</v>
          </cell>
        </row>
        <row r="23206">
          <cell r="E23206" t="str">
            <v>杨心豪</v>
          </cell>
          <cell r="F23206" t="str">
            <v>241060560621</v>
          </cell>
        </row>
        <row r="23207">
          <cell r="E23207" t="str">
            <v>杨露瑜</v>
          </cell>
          <cell r="F23207" t="str">
            <v>241060560622</v>
          </cell>
        </row>
        <row r="23208">
          <cell r="E23208" t="str">
            <v>侯雨含</v>
          </cell>
          <cell r="F23208" t="str">
            <v>241060560623</v>
          </cell>
        </row>
        <row r="23209">
          <cell r="E23209" t="str">
            <v>邱馨怡</v>
          </cell>
          <cell r="F23209" t="str">
            <v>241060560624</v>
          </cell>
        </row>
        <row r="23210">
          <cell r="E23210" t="str">
            <v>陈佳悦</v>
          </cell>
          <cell r="F23210" t="str">
            <v>241060560625</v>
          </cell>
        </row>
        <row r="23211">
          <cell r="E23211" t="str">
            <v>罗泾</v>
          </cell>
          <cell r="F23211" t="str">
            <v>241060560626</v>
          </cell>
        </row>
        <row r="23212">
          <cell r="E23212" t="str">
            <v>吴宇飞</v>
          </cell>
          <cell r="F23212" t="str">
            <v>241060560627</v>
          </cell>
        </row>
        <row r="23213">
          <cell r="E23213" t="str">
            <v>胡艳婕</v>
          </cell>
          <cell r="F23213" t="str">
            <v>241060560628</v>
          </cell>
        </row>
        <row r="23214">
          <cell r="E23214" t="str">
            <v>陈学琴</v>
          </cell>
          <cell r="F23214" t="str">
            <v>241060560629</v>
          </cell>
        </row>
        <row r="23215">
          <cell r="E23215" t="str">
            <v>奚佳航</v>
          </cell>
          <cell r="F23215" t="str">
            <v>241060560630</v>
          </cell>
        </row>
        <row r="23216">
          <cell r="E23216" t="str">
            <v>邓盛洋</v>
          </cell>
          <cell r="F23216" t="str">
            <v>241060560631</v>
          </cell>
        </row>
        <row r="23217">
          <cell r="E23217" t="str">
            <v>何旺</v>
          </cell>
          <cell r="F23217" t="str">
            <v>241060560632</v>
          </cell>
        </row>
        <row r="23218">
          <cell r="E23218" t="str">
            <v>向志豪</v>
          </cell>
          <cell r="F23218" t="str">
            <v>241060560633</v>
          </cell>
        </row>
        <row r="23219">
          <cell r="E23219" t="str">
            <v>陈安杰</v>
          </cell>
          <cell r="F23219" t="str">
            <v>241060560701</v>
          </cell>
        </row>
        <row r="23220">
          <cell r="E23220" t="str">
            <v>张皓童</v>
          </cell>
          <cell r="F23220" t="str">
            <v>241060560702</v>
          </cell>
        </row>
        <row r="23221">
          <cell r="E23221" t="str">
            <v>张琰琰</v>
          </cell>
          <cell r="F23221" t="str">
            <v>241060560703</v>
          </cell>
        </row>
        <row r="23222">
          <cell r="E23222" t="str">
            <v>曾文煊</v>
          </cell>
          <cell r="F23222" t="str">
            <v>241060560704</v>
          </cell>
        </row>
        <row r="23223">
          <cell r="E23223" t="str">
            <v>姜华华</v>
          </cell>
          <cell r="F23223" t="str">
            <v>241060560705</v>
          </cell>
        </row>
        <row r="23224">
          <cell r="E23224" t="str">
            <v>吴洺浩</v>
          </cell>
          <cell r="F23224" t="str">
            <v>241060560706</v>
          </cell>
        </row>
        <row r="23225">
          <cell r="E23225" t="str">
            <v>杨宇星</v>
          </cell>
          <cell r="F23225" t="str">
            <v>241060560707</v>
          </cell>
        </row>
        <row r="23226">
          <cell r="E23226" t="str">
            <v>彭举庆</v>
          </cell>
          <cell r="F23226" t="str">
            <v>241060560708</v>
          </cell>
        </row>
        <row r="23227">
          <cell r="E23227" t="str">
            <v>郭天俊</v>
          </cell>
          <cell r="F23227" t="str">
            <v>241060560709</v>
          </cell>
        </row>
        <row r="23228">
          <cell r="E23228" t="str">
            <v>田欣鑫</v>
          </cell>
          <cell r="F23228" t="str">
            <v>241060560710</v>
          </cell>
        </row>
        <row r="23229">
          <cell r="E23229" t="str">
            <v>宋辉</v>
          </cell>
          <cell r="F23229" t="str">
            <v>241060560711</v>
          </cell>
        </row>
        <row r="23230">
          <cell r="E23230" t="str">
            <v>卢宇森</v>
          </cell>
          <cell r="F23230" t="str">
            <v>241060560712</v>
          </cell>
        </row>
        <row r="23231">
          <cell r="E23231" t="str">
            <v>郭树源</v>
          </cell>
          <cell r="F23231" t="str">
            <v>241060560713</v>
          </cell>
        </row>
        <row r="23232">
          <cell r="E23232" t="str">
            <v>余君军</v>
          </cell>
          <cell r="F23232" t="str">
            <v>241060560714</v>
          </cell>
        </row>
        <row r="23233">
          <cell r="E23233" t="str">
            <v>王惠乐</v>
          </cell>
          <cell r="F23233" t="str">
            <v>241060560715</v>
          </cell>
        </row>
        <row r="23234">
          <cell r="E23234" t="str">
            <v>谢锦浩</v>
          </cell>
          <cell r="F23234" t="str">
            <v>241060560716</v>
          </cell>
        </row>
        <row r="23235">
          <cell r="E23235" t="str">
            <v>刘虹兵</v>
          </cell>
          <cell r="F23235" t="str">
            <v>241060560717</v>
          </cell>
        </row>
        <row r="23236">
          <cell r="E23236" t="str">
            <v>冯禹钦</v>
          </cell>
          <cell r="F23236" t="str">
            <v>241060560718</v>
          </cell>
        </row>
        <row r="23237">
          <cell r="E23237" t="str">
            <v>赖翔</v>
          </cell>
          <cell r="F23237" t="str">
            <v>241060560719</v>
          </cell>
        </row>
        <row r="23238">
          <cell r="E23238" t="str">
            <v>蔡云飞</v>
          </cell>
          <cell r="F23238" t="str">
            <v>241060560720</v>
          </cell>
        </row>
        <row r="23239">
          <cell r="E23239" t="str">
            <v>齐天庆</v>
          </cell>
          <cell r="F23239" t="str">
            <v>241060560721</v>
          </cell>
        </row>
        <row r="23240">
          <cell r="E23240" t="str">
            <v>陈海源</v>
          </cell>
          <cell r="F23240" t="str">
            <v>241060560722</v>
          </cell>
        </row>
        <row r="23241">
          <cell r="E23241" t="str">
            <v>刘响</v>
          </cell>
          <cell r="F23241" t="str">
            <v>241060560723</v>
          </cell>
        </row>
        <row r="23242">
          <cell r="E23242" t="str">
            <v>包馨怡</v>
          </cell>
          <cell r="F23242" t="str">
            <v>241060560724</v>
          </cell>
        </row>
        <row r="23243">
          <cell r="E23243" t="str">
            <v>陈慧林</v>
          </cell>
          <cell r="F23243" t="str">
            <v>241060560725</v>
          </cell>
        </row>
        <row r="23244">
          <cell r="E23244" t="str">
            <v>杨小蝶</v>
          </cell>
          <cell r="F23244" t="str">
            <v>241060560726</v>
          </cell>
        </row>
        <row r="23245">
          <cell r="E23245" t="str">
            <v>苟铃焰</v>
          </cell>
          <cell r="F23245" t="str">
            <v>241060560727</v>
          </cell>
        </row>
        <row r="23246">
          <cell r="E23246" t="str">
            <v>赵靖钰</v>
          </cell>
          <cell r="F23246" t="str">
            <v>241060560728</v>
          </cell>
        </row>
        <row r="23247">
          <cell r="E23247" t="str">
            <v>李依蔓</v>
          </cell>
          <cell r="F23247" t="str">
            <v>241060560729</v>
          </cell>
        </row>
        <row r="23248">
          <cell r="E23248" t="str">
            <v>郭玮程</v>
          </cell>
          <cell r="F23248" t="str">
            <v>241060560730</v>
          </cell>
        </row>
        <row r="23249">
          <cell r="E23249" t="str">
            <v>甘娜</v>
          </cell>
          <cell r="F23249" t="str">
            <v>241060560731</v>
          </cell>
        </row>
        <row r="23250">
          <cell r="E23250" t="str">
            <v>赵福斌</v>
          </cell>
          <cell r="F23250" t="str">
            <v>241060560732</v>
          </cell>
        </row>
        <row r="23251">
          <cell r="E23251" t="str">
            <v>王海森</v>
          </cell>
          <cell r="F23251" t="str">
            <v>241060560733</v>
          </cell>
        </row>
        <row r="23252">
          <cell r="E23252" t="str">
            <v>李响</v>
          </cell>
          <cell r="F23252" t="str">
            <v>241060560801</v>
          </cell>
        </row>
        <row r="23253">
          <cell r="E23253" t="str">
            <v>赵剑锋</v>
          </cell>
          <cell r="F23253" t="str">
            <v>241060560802</v>
          </cell>
        </row>
        <row r="23254">
          <cell r="E23254" t="str">
            <v>彭文豪</v>
          </cell>
          <cell r="F23254" t="str">
            <v>241060560803</v>
          </cell>
        </row>
        <row r="23255">
          <cell r="E23255" t="str">
            <v>程科栋</v>
          </cell>
          <cell r="F23255" t="str">
            <v>241060560804</v>
          </cell>
        </row>
        <row r="23256">
          <cell r="E23256" t="str">
            <v>灌福翔</v>
          </cell>
          <cell r="F23256" t="str">
            <v>241060560805</v>
          </cell>
        </row>
        <row r="23257">
          <cell r="E23257" t="str">
            <v>文志恒</v>
          </cell>
          <cell r="F23257" t="str">
            <v>241060560806</v>
          </cell>
        </row>
        <row r="23258">
          <cell r="E23258" t="str">
            <v>张幸福</v>
          </cell>
          <cell r="F23258" t="str">
            <v>241060560807</v>
          </cell>
        </row>
        <row r="23259">
          <cell r="E23259" t="str">
            <v>何环宇</v>
          </cell>
          <cell r="F23259" t="str">
            <v>241060560808</v>
          </cell>
        </row>
        <row r="23260">
          <cell r="E23260" t="str">
            <v>王勃雄</v>
          </cell>
          <cell r="F23260" t="str">
            <v>241060560809</v>
          </cell>
        </row>
        <row r="23261">
          <cell r="E23261" t="str">
            <v>杨可</v>
          </cell>
          <cell r="F23261" t="str">
            <v>241060560810</v>
          </cell>
        </row>
        <row r="23262">
          <cell r="E23262" t="str">
            <v>铁俊杰</v>
          </cell>
          <cell r="F23262" t="str">
            <v>241060560811</v>
          </cell>
        </row>
        <row r="23263">
          <cell r="E23263" t="str">
            <v>刘冯</v>
          </cell>
          <cell r="F23263" t="str">
            <v>241060560812</v>
          </cell>
        </row>
        <row r="23264">
          <cell r="E23264" t="str">
            <v>刘晏宁</v>
          </cell>
          <cell r="F23264" t="str">
            <v>241060560813</v>
          </cell>
        </row>
        <row r="23265">
          <cell r="E23265" t="str">
            <v>陈俊齐</v>
          </cell>
          <cell r="F23265" t="str">
            <v>241060560814</v>
          </cell>
        </row>
        <row r="23266">
          <cell r="E23266" t="str">
            <v>刘昌华</v>
          </cell>
          <cell r="F23266" t="str">
            <v>241060560815</v>
          </cell>
        </row>
        <row r="23267">
          <cell r="E23267" t="str">
            <v>王庆杰</v>
          </cell>
          <cell r="F23267" t="str">
            <v>241060560816</v>
          </cell>
        </row>
        <row r="23268">
          <cell r="E23268" t="str">
            <v>葛欣</v>
          </cell>
          <cell r="F23268" t="str">
            <v>241060560817</v>
          </cell>
        </row>
        <row r="23269">
          <cell r="E23269" t="str">
            <v>何自浩</v>
          </cell>
          <cell r="F23269" t="str">
            <v>241060560818</v>
          </cell>
        </row>
        <row r="23270">
          <cell r="E23270" t="str">
            <v>王邵凯</v>
          </cell>
          <cell r="F23270" t="str">
            <v>241060560819</v>
          </cell>
        </row>
        <row r="23271">
          <cell r="E23271" t="str">
            <v>郭忠正</v>
          </cell>
          <cell r="F23271" t="str">
            <v>241060560820</v>
          </cell>
        </row>
        <row r="23272">
          <cell r="E23272" t="str">
            <v>张郑译</v>
          </cell>
          <cell r="F23272" t="str">
            <v>241060560821</v>
          </cell>
        </row>
        <row r="23273">
          <cell r="E23273" t="str">
            <v>王香卜</v>
          </cell>
          <cell r="F23273" t="str">
            <v>241060560822</v>
          </cell>
        </row>
        <row r="23274">
          <cell r="E23274" t="str">
            <v>孙涵依</v>
          </cell>
          <cell r="F23274" t="str">
            <v>241060560823</v>
          </cell>
        </row>
        <row r="23275">
          <cell r="E23275" t="str">
            <v>朱姿鑫</v>
          </cell>
          <cell r="F23275" t="str">
            <v>241060560824</v>
          </cell>
        </row>
        <row r="23276">
          <cell r="E23276" t="str">
            <v>邓雯静</v>
          </cell>
          <cell r="F23276" t="str">
            <v>241060560825</v>
          </cell>
        </row>
        <row r="23277">
          <cell r="E23277" t="str">
            <v>陈焱</v>
          </cell>
          <cell r="F23277" t="str">
            <v>241060560826</v>
          </cell>
        </row>
        <row r="23278">
          <cell r="E23278" t="str">
            <v>桑思琪</v>
          </cell>
          <cell r="F23278" t="str">
            <v>241060560827</v>
          </cell>
        </row>
        <row r="23279">
          <cell r="E23279" t="str">
            <v>李欣茹</v>
          </cell>
          <cell r="F23279" t="str">
            <v>241060560828</v>
          </cell>
        </row>
        <row r="23280">
          <cell r="E23280" t="str">
            <v>向思颖</v>
          </cell>
          <cell r="F23280" t="str">
            <v>241060560829</v>
          </cell>
        </row>
        <row r="23281">
          <cell r="E23281" t="str">
            <v>孟欣怡</v>
          </cell>
          <cell r="F23281" t="str">
            <v>241060560830</v>
          </cell>
        </row>
        <row r="23282">
          <cell r="E23282" t="str">
            <v>唐铁城</v>
          </cell>
          <cell r="F23282" t="str">
            <v>241060560831</v>
          </cell>
        </row>
        <row r="23283">
          <cell r="E23283" t="str">
            <v>多吉郎加</v>
          </cell>
          <cell r="F23283" t="str">
            <v>241060560832</v>
          </cell>
        </row>
        <row r="23284">
          <cell r="E23284" t="str">
            <v>赵福祺</v>
          </cell>
          <cell r="F23284" t="str">
            <v>241060560901</v>
          </cell>
        </row>
        <row r="23285">
          <cell r="E23285" t="str">
            <v>覃朝恒</v>
          </cell>
          <cell r="F23285" t="str">
            <v>241060560902</v>
          </cell>
        </row>
        <row r="23286">
          <cell r="E23286" t="str">
            <v>陈靖龙</v>
          </cell>
          <cell r="F23286" t="str">
            <v>241060560903</v>
          </cell>
        </row>
        <row r="23287">
          <cell r="E23287" t="str">
            <v>冯加福</v>
          </cell>
          <cell r="F23287" t="str">
            <v>241060560904</v>
          </cell>
        </row>
        <row r="23288">
          <cell r="E23288" t="str">
            <v>余佳成</v>
          </cell>
          <cell r="F23288" t="str">
            <v>241060560905</v>
          </cell>
        </row>
        <row r="23289">
          <cell r="E23289" t="str">
            <v>乔得宁</v>
          </cell>
          <cell r="F23289" t="str">
            <v>241060560906</v>
          </cell>
        </row>
        <row r="23290">
          <cell r="E23290" t="str">
            <v>陈瑾琦</v>
          </cell>
          <cell r="F23290" t="str">
            <v>241060560907</v>
          </cell>
        </row>
        <row r="23291">
          <cell r="E23291" t="str">
            <v>廖昱崵</v>
          </cell>
          <cell r="F23291" t="str">
            <v>241060560908</v>
          </cell>
        </row>
        <row r="23292">
          <cell r="E23292" t="str">
            <v>马小波</v>
          </cell>
          <cell r="F23292" t="str">
            <v>241060560909</v>
          </cell>
        </row>
        <row r="23293">
          <cell r="E23293" t="str">
            <v>刘骐豪</v>
          </cell>
          <cell r="F23293" t="str">
            <v>241060560910</v>
          </cell>
        </row>
        <row r="23294">
          <cell r="E23294" t="str">
            <v>李沅珂</v>
          </cell>
          <cell r="F23294" t="str">
            <v>241060560911</v>
          </cell>
        </row>
        <row r="23295">
          <cell r="E23295" t="str">
            <v>彭展州</v>
          </cell>
          <cell r="F23295" t="str">
            <v>241060560912</v>
          </cell>
        </row>
        <row r="23296">
          <cell r="E23296" t="str">
            <v>黄阳</v>
          </cell>
          <cell r="F23296" t="str">
            <v>241060560913</v>
          </cell>
        </row>
        <row r="23297">
          <cell r="E23297" t="str">
            <v>周乐添</v>
          </cell>
          <cell r="F23297" t="str">
            <v>241060560914</v>
          </cell>
        </row>
        <row r="23298">
          <cell r="E23298" t="str">
            <v>张金龙</v>
          </cell>
          <cell r="F23298" t="str">
            <v>241060560915</v>
          </cell>
        </row>
        <row r="23299">
          <cell r="E23299" t="str">
            <v>常云泽</v>
          </cell>
          <cell r="F23299" t="str">
            <v>241060560916</v>
          </cell>
        </row>
        <row r="23300">
          <cell r="E23300" t="str">
            <v>铁羽</v>
          </cell>
          <cell r="F23300" t="str">
            <v>241060560917</v>
          </cell>
        </row>
        <row r="23301">
          <cell r="E23301" t="str">
            <v>庞淇文</v>
          </cell>
          <cell r="F23301" t="str">
            <v>241060560918</v>
          </cell>
        </row>
        <row r="23302">
          <cell r="E23302" t="str">
            <v>谢佳芮</v>
          </cell>
          <cell r="F23302" t="str">
            <v>241060560919</v>
          </cell>
        </row>
        <row r="23303">
          <cell r="E23303" t="str">
            <v>杨建航</v>
          </cell>
          <cell r="F23303" t="str">
            <v>241060560920</v>
          </cell>
        </row>
        <row r="23304">
          <cell r="E23304" t="str">
            <v>冉皓聪</v>
          </cell>
          <cell r="F23304" t="str">
            <v>241060560921</v>
          </cell>
        </row>
        <row r="23305">
          <cell r="E23305" t="str">
            <v>宁宇泽</v>
          </cell>
          <cell r="F23305" t="str">
            <v>241060560922</v>
          </cell>
        </row>
        <row r="23306">
          <cell r="E23306" t="str">
            <v>江松芸</v>
          </cell>
          <cell r="F23306" t="str">
            <v>241060560923</v>
          </cell>
        </row>
        <row r="23307">
          <cell r="E23307" t="str">
            <v>叶富溢</v>
          </cell>
          <cell r="F23307" t="str">
            <v>241060560924</v>
          </cell>
        </row>
        <row r="23308">
          <cell r="E23308" t="str">
            <v>周俊妍</v>
          </cell>
          <cell r="F23308" t="str">
            <v>241060560925</v>
          </cell>
        </row>
        <row r="23309">
          <cell r="E23309" t="str">
            <v>江弦凌</v>
          </cell>
          <cell r="F23309" t="str">
            <v>241060560926</v>
          </cell>
        </row>
        <row r="23310">
          <cell r="E23310" t="str">
            <v>钟怡宏</v>
          </cell>
          <cell r="F23310" t="str">
            <v>241060560927</v>
          </cell>
        </row>
        <row r="23311">
          <cell r="E23311" t="str">
            <v>卓玛娜姆</v>
          </cell>
          <cell r="F23311" t="str">
            <v>241060560928</v>
          </cell>
        </row>
        <row r="23312">
          <cell r="E23312" t="str">
            <v>廖宏宇</v>
          </cell>
          <cell r="F23312" t="str">
            <v>241060560929</v>
          </cell>
        </row>
        <row r="23313">
          <cell r="E23313" t="str">
            <v>向姝颖</v>
          </cell>
          <cell r="F23313" t="str">
            <v>241060560930</v>
          </cell>
        </row>
        <row r="23314">
          <cell r="E23314" t="str">
            <v>陈新盼</v>
          </cell>
          <cell r="F23314" t="str">
            <v>241060560931</v>
          </cell>
        </row>
        <row r="23315">
          <cell r="E23315" t="str">
            <v>姜盼</v>
          </cell>
          <cell r="F23315" t="str">
            <v>241060560932</v>
          </cell>
        </row>
        <row r="23316">
          <cell r="E23316" t="str">
            <v>刘楠沁</v>
          </cell>
          <cell r="F23316" t="str">
            <v>241060560933</v>
          </cell>
        </row>
        <row r="23317">
          <cell r="E23317" t="str">
            <v>敬皓铉</v>
          </cell>
          <cell r="F23317" t="str">
            <v>241061150101</v>
          </cell>
        </row>
        <row r="23318">
          <cell r="E23318" t="str">
            <v>贺启贤</v>
          </cell>
          <cell r="F23318" t="str">
            <v>241061150102</v>
          </cell>
        </row>
        <row r="23319">
          <cell r="E23319" t="str">
            <v>费驰凯</v>
          </cell>
          <cell r="F23319" t="str">
            <v>241061150103</v>
          </cell>
        </row>
        <row r="23320">
          <cell r="E23320" t="str">
            <v>胡涛生</v>
          </cell>
          <cell r="F23320" t="str">
            <v>241061150104</v>
          </cell>
        </row>
        <row r="23321">
          <cell r="E23321" t="str">
            <v>邹金洋</v>
          </cell>
          <cell r="F23321" t="str">
            <v>241061150105</v>
          </cell>
        </row>
        <row r="23322">
          <cell r="E23322" t="str">
            <v>易宇豪</v>
          </cell>
          <cell r="F23322" t="str">
            <v>241061150106</v>
          </cell>
        </row>
        <row r="23323">
          <cell r="E23323" t="str">
            <v>岳琪</v>
          </cell>
          <cell r="F23323" t="str">
            <v>241061150107</v>
          </cell>
        </row>
        <row r="23324">
          <cell r="E23324" t="str">
            <v>张衡</v>
          </cell>
          <cell r="F23324" t="str">
            <v>241061150108</v>
          </cell>
        </row>
        <row r="23325">
          <cell r="E23325" t="str">
            <v>李柏君</v>
          </cell>
          <cell r="F23325" t="str">
            <v>241061150109</v>
          </cell>
        </row>
        <row r="23326">
          <cell r="E23326" t="str">
            <v>唐志坚</v>
          </cell>
          <cell r="F23326" t="str">
            <v>241061150110</v>
          </cell>
        </row>
        <row r="23327">
          <cell r="E23327" t="str">
            <v>曹铁桥</v>
          </cell>
          <cell r="F23327" t="str">
            <v>241061150111</v>
          </cell>
        </row>
        <row r="23328">
          <cell r="E23328" t="str">
            <v>赵宇</v>
          </cell>
          <cell r="F23328" t="str">
            <v>241061150112</v>
          </cell>
        </row>
        <row r="23329">
          <cell r="E23329" t="str">
            <v>李爽</v>
          </cell>
          <cell r="F23329" t="str">
            <v>241061150113</v>
          </cell>
        </row>
        <row r="23330">
          <cell r="E23330" t="str">
            <v>雷明宇</v>
          </cell>
          <cell r="F23330" t="str">
            <v>241061150114</v>
          </cell>
        </row>
        <row r="23331">
          <cell r="E23331" t="str">
            <v>肖硕恒</v>
          </cell>
          <cell r="F23331" t="str">
            <v>241061150115</v>
          </cell>
        </row>
        <row r="23332">
          <cell r="E23332" t="str">
            <v>徐俊杰</v>
          </cell>
          <cell r="F23332" t="str">
            <v>241061150116</v>
          </cell>
        </row>
        <row r="23333">
          <cell r="E23333" t="str">
            <v>郭瑞</v>
          </cell>
          <cell r="F23333" t="str">
            <v>241061150117</v>
          </cell>
        </row>
        <row r="23334">
          <cell r="E23334" t="str">
            <v>陈思圆</v>
          </cell>
          <cell r="F23334" t="str">
            <v>241061150118</v>
          </cell>
        </row>
        <row r="23335">
          <cell r="E23335" t="str">
            <v>张梦</v>
          </cell>
          <cell r="F23335" t="str">
            <v>241061150119</v>
          </cell>
        </row>
        <row r="23336">
          <cell r="E23336" t="str">
            <v>李鑫</v>
          </cell>
          <cell r="F23336" t="str">
            <v>241061150120</v>
          </cell>
        </row>
        <row r="23337">
          <cell r="E23337" t="str">
            <v>陈思瑾</v>
          </cell>
          <cell r="F23337" t="str">
            <v>241061150121</v>
          </cell>
        </row>
        <row r="23338">
          <cell r="E23338" t="str">
            <v>肖佳祺</v>
          </cell>
          <cell r="F23338" t="str">
            <v>241061150122</v>
          </cell>
        </row>
        <row r="23339">
          <cell r="E23339" t="str">
            <v>石梦月</v>
          </cell>
          <cell r="F23339" t="str">
            <v>241061150123</v>
          </cell>
        </row>
        <row r="23340">
          <cell r="E23340" t="str">
            <v>李锌</v>
          </cell>
          <cell r="F23340" t="str">
            <v>241061150124</v>
          </cell>
        </row>
        <row r="23341">
          <cell r="E23341" t="str">
            <v>刘丽</v>
          </cell>
          <cell r="F23341" t="str">
            <v>241061150125</v>
          </cell>
        </row>
        <row r="23342">
          <cell r="E23342" t="str">
            <v>段咏婕</v>
          </cell>
          <cell r="F23342" t="str">
            <v>241061150126</v>
          </cell>
        </row>
        <row r="23343">
          <cell r="E23343" t="str">
            <v>王瑞麟</v>
          </cell>
          <cell r="F23343" t="str">
            <v>241061150127</v>
          </cell>
        </row>
        <row r="23344">
          <cell r="E23344" t="str">
            <v>王春雪</v>
          </cell>
          <cell r="F23344" t="str">
            <v>241061150128</v>
          </cell>
        </row>
        <row r="23345">
          <cell r="E23345" t="str">
            <v>李佳怡</v>
          </cell>
          <cell r="F23345" t="str">
            <v>241061150129</v>
          </cell>
        </row>
        <row r="23346">
          <cell r="E23346" t="str">
            <v>罗欣宇</v>
          </cell>
          <cell r="F23346" t="str">
            <v>241061150130</v>
          </cell>
        </row>
        <row r="23347">
          <cell r="E23347" t="str">
            <v>陈永豪</v>
          </cell>
          <cell r="F23347" t="str">
            <v>221030450119</v>
          </cell>
        </row>
        <row r="23348">
          <cell r="E23348" t="str">
            <v>罗龙华</v>
          </cell>
          <cell r="F23348" t="str">
            <v>241061150201</v>
          </cell>
        </row>
        <row r="23349">
          <cell r="E23349" t="str">
            <v>简兵</v>
          </cell>
          <cell r="F23349" t="str">
            <v>241061150202</v>
          </cell>
        </row>
        <row r="23350">
          <cell r="E23350" t="str">
            <v>李柯岍</v>
          </cell>
          <cell r="F23350" t="str">
            <v>241061150203</v>
          </cell>
        </row>
        <row r="23351">
          <cell r="E23351" t="str">
            <v>陈骑聪</v>
          </cell>
          <cell r="F23351" t="str">
            <v>241061150204</v>
          </cell>
        </row>
        <row r="23352">
          <cell r="E23352" t="str">
            <v>万任昊</v>
          </cell>
          <cell r="F23352" t="str">
            <v>241061150205</v>
          </cell>
        </row>
        <row r="23353">
          <cell r="E23353" t="str">
            <v>丁涛</v>
          </cell>
          <cell r="F23353" t="str">
            <v>241061150206</v>
          </cell>
        </row>
        <row r="23354">
          <cell r="E23354" t="str">
            <v>杨宣福</v>
          </cell>
          <cell r="F23354" t="str">
            <v>241061150207</v>
          </cell>
        </row>
        <row r="23355">
          <cell r="E23355" t="str">
            <v>夏红碧</v>
          </cell>
          <cell r="F23355" t="str">
            <v>241061150208</v>
          </cell>
        </row>
        <row r="23356">
          <cell r="E23356" t="str">
            <v>史一诺</v>
          </cell>
          <cell r="F23356" t="str">
            <v>241061150209</v>
          </cell>
        </row>
        <row r="23357">
          <cell r="E23357" t="str">
            <v>王磊蕾</v>
          </cell>
          <cell r="F23357" t="str">
            <v>241061150210</v>
          </cell>
        </row>
        <row r="23358">
          <cell r="E23358" t="str">
            <v>刘宇馨</v>
          </cell>
          <cell r="F23358" t="str">
            <v>241061150211</v>
          </cell>
        </row>
        <row r="23359">
          <cell r="E23359" t="str">
            <v>赵梓静</v>
          </cell>
          <cell r="F23359" t="str">
            <v>241061150212</v>
          </cell>
        </row>
        <row r="23360">
          <cell r="E23360" t="str">
            <v>邓珂鑫</v>
          </cell>
          <cell r="F23360" t="str">
            <v>241061150213</v>
          </cell>
        </row>
        <row r="23361">
          <cell r="E23361" t="str">
            <v>张齐</v>
          </cell>
          <cell r="F23361" t="str">
            <v>241061150214</v>
          </cell>
        </row>
        <row r="23362">
          <cell r="E23362" t="str">
            <v>王梦溪</v>
          </cell>
          <cell r="F23362" t="str">
            <v>241061150215</v>
          </cell>
        </row>
        <row r="23363">
          <cell r="E23363" t="str">
            <v>张诗梦</v>
          </cell>
          <cell r="F23363" t="str">
            <v>241061150216</v>
          </cell>
        </row>
        <row r="23364">
          <cell r="E23364" t="str">
            <v>冯静琳</v>
          </cell>
          <cell r="F23364" t="str">
            <v>241061150217</v>
          </cell>
        </row>
        <row r="23365">
          <cell r="E23365" t="str">
            <v>李薇</v>
          </cell>
          <cell r="F23365" t="str">
            <v>241061150218</v>
          </cell>
        </row>
        <row r="23366">
          <cell r="E23366" t="str">
            <v>康慧</v>
          </cell>
          <cell r="F23366" t="str">
            <v>241061150219</v>
          </cell>
        </row>
        <row r="23367">
          <cell r="E23367" t="str">
            <v>阳艳</v>
          </cell>
          <cell r="F23367" t="str">
            <v>241061150220</v>
          </cell>
        </row>
        <row r="23368">
          <cell r="E23368" t="str">
            <v>王慧贤</v>
          </cell>
          <cell r="F23368" t="str">
            <v>241061150221</v>
          </cell>
        </row>
        <row r="23369">
          <cell r="E23369" t="str">
            <v>王皓</v>
          </cell>
          <cell r="F23369" t="str">
            <v>241061150222</v>
          </cell>
        </row>
        <row r="23370">
          <cell r="E23370" t="str">
            <v>陈富彬</v>
          </cell>
          <cell r="F23370" t="str">
            <v>241061150223</v>
          </cell>
        </row>
        <row r="23371">
          <cell r="E23371" t="str">
            <v>王博琰</v>
          </cell>
          <cell r="F23371" t="str">
            <v>241061150224</v>
          </cell>
        </row>
        <row r="23372">
          <cell r="E23372" t="str">
            <v>吕翔</v>
          </cell>
          <cell r="F23372" t="str">
            <v>241061150225</v>
          </cell>
        </row>
        <row r="23373">
          <cell r="E23373" t="str">
            <v>张自成</v>
          </cell>
          <cell r="F23373" t="str">
            <v>241061150226</v>
          </cell>
        </row>
        <row r="23374">
          <cell r="E23374" t="str">
            <v>邓惠兴</v>
          </cell>
          <cell r="F23374" t="str">
            <v>241061150227</v>
          </cell>
        </row>
        <row r="23375">
          <cell r="E23375" t="str">
            <v>宋淇乐</v>
          </cell>
          <cell r="F23375" t="str">
            <v>241061150228</v>
          </cell>
        </row>
        <row r="23376">
          <cell r="E23376" t="str">
            <v>韩青松</v>
          </cell>
          <cell r="F23376" t="str">
            <v>241061150229</v>
          </cell>
        </row>
        <row r="23377">
          <cell r="E23377" t="str">
            <v>唐娇娇</v>
          </cell>
          <cell r="F23377" t="str">
            <v>241061150301</v>
          </cell>
        </row>
        <row r="23378">
          <cell r="E23378" t="str">
            <v>张妍</v>
          </cell>
          <cell r="F23378" t="str">
            <v>241061150302</v>
          </cell>
        </row>
        <row r="23379">
          <cell r="E23379" t="str">
            <v>肖柳妮</v>
          </cell>
          <cell r="F23379" t="str">
            <v>241061150303</v>
          </cell>
        </row>
        <row r="23380">
          <cell r="E23380" t="str">
            <v>雷光春</v>
          </cell>
          <cell r="F23380" t="str">
            <v>241061150304</v>
          </cell>
        </row>
        <row r="23381">
          <cell r="E23381" t="str">
            <v>王雪怡</v>
          </cell>
          <cell r="F23381" t="str">
            <v>241061150305</v>
          </cell>
        </row>
        <row r="23382">
          <cell r="E23382" t="str">
            <v>吴佳</v>
          </cell>
          <cell r="F23382" t="str">
            <v>241061150306</v>
          </cell>
        </row>
        <row r="23383">
          <cell r="E23383" t="str">
            <v>马萍</v>
          </cell>
          <cell r="F23383" t="str">
            <v>241061150307</v>
          </cell>
        </row>
        <row r="23384">
          <cell r="E23384" t="str">
            <v>雷雨</v>
          </cell>
          <cell r="F23384" t="str">
            <v>241061150308</v>
          </cell>
        </row>
        <row r="23385">
          <cell r="E23385" t="str">
            <v>许靓</v>
          </cell>
          <cell r="F23385" t="str">
            <v>241061150309</v>
          </cell>
        </row>
        <row r="23386">
          <cell r="E23386" t="str">
            <v>杨钐钐</v>
          </cell>
          <cell r="F23386" t="str">
            <v>241061150310</v>
          </cell>
        </row>
        <row r="23387">
          <cell r="E23387" t="str">
            <v>罗娟</v>
          </cell>
          <cell r="F23387" t="str">
            <v>241061150311</v>
          </cell>
        </row>
        <row r="23388">
          <cell r="E23388" t="str">
            <v>任桂林</v>
          </cell>
          <cell r="F23388" t="str">
            <v>241061150312</v>
          </cell>
        </row>
        <row r="23389">
          <cell r="E23389" t="str">
            <v>张慧琳</v>
          </cell>
          <cell r="F23389" t="str">
            <v>241061150313</v>
          </cell>
        </row>
        <row r="23390">
          <cell r="E23390" t="str">
            <v>何李军</v>
          </cell>
          <cell r="F23390" t="str">
            <v>241061150314</v>
          </cell>
        </row>
        <row r="23391">
          <cell r="E23391" t="str">
            <v>董诗忆</v>
          </cell>
          <cell r="F23391" t="str">
            <v>241061150315</v>
          </cell>
        </row>
        <row r="23392">
          <cell r="E23392" t="str">
            <v>向家鹏</v>
          </cell>
          <cell r="F23392" t="str">
            <v>241061150316</v>
          </cell>
        </row>
        <row r="23393">
          <cell r="E23393" t="str">
            <v>廖学豪</v>
          </cell>
          <cell r="F23393" t="str">
            <v>241061150317</v>
          </cell>
        </row>
        <row r="23394">
          <cell r="E23394" t="str">
            <v>曹文贵</v>
          </cell>
          <cell r="F23394" t="str">
            <v>241061150318</v>
          </cell>
        </row>
        <row r="23395">
          <cell r="E23395" t="str">
            <v>梁超</v>
          </cell>
          <cell r="F23395" t="str">
            <v>241061150319</v>
          </cell>
        </row>
        <row r="23396">
          <cell r="E23396" t="str">
            <v>杨成伟</v>
          </cell>
          <cell r="F23396" t="str">
            <v>241061150320</v>
          </cell>
        </row>
        <row r="23397">
          <cell r="E23397" t="str">
            <v>陈波涛</v>
          </cell>
          <cell r="F23397" t="str">
            <v>241061150321</v>
          </cell>
        </row>
        <row r="23398">
          <cell r="E23398" t="str">
            <v>曾靖航</v>
          </cell>
          <cell r="F23398" t="str">
            <v>241061150322</v>
          </cell>
        </row>
        <row r="23399">
          <cell r="E23399" t="str">
            <v>黄海鑫</v>
          </cell>
          <cell r="F23399" t="str">
            <v>241061150323</v>
          </cell>
        </row>
        <row r="23400">
          <cell r="E23400" t="str">
            <v>马英皓</v>
          </cell>
          <cell r="F23400" t="str">
            <v>241061150324</v>
          </cell>
        </row>
        <row r="23401">
          <cell r="E23401" t="str">
            <v>鲁晨曦</v>
          </cell>
          <cell r="F23401" t="str">
            <v>241061150325</v>
          </cell>
        </row>
        <row r="23402">
          <cell r="E23402" t="str">
            <v>王亚西</v>
          </cell>
          <cell r="F23402" t="str">
            <v>241061150326</v>
          </cell>
        </row>
        <row r="23403">
          <cell r="E23403" t="str">
            <v>万权锋</v>
          </cell>
          <cell r="F23403" t="str">
            <v>241061150327</v>
          </cell>
        </row>
        <row r="23404">
          <cell r="E23404" t="str">
            <v>李海杨</v>
          </cell>
          <cell r="F23404" t="str">
            <v>241061150328</v>
          </cell>
        </row>
        <row r="23405">
          <cell r="E23405" t="str">
            <v>田玮婕</v>
          </cell>
          <cell r="F23405" t="str">
            <v>241060860101</v>
          </cell>
        </row>
        <row r="23406">
          <cell r="E23406" t="str">
            <v>黄姝睿</v>
          </cell>
          <cell r="F23406" t="str">
            <v>241060860102</v>
          </cell>
        </row>
        <row r="23407">
          <cell r="E23407" t="str">
            <v>梁武林</v>
          </cell>
          <cell r="F23407" t="str">
            <v>241060860103</v>
          </cell>
        </row>
        <row r="23408">
          <cell r="E23408" t="str">
            <v>赵祎琦</v>
          </cell>
          <cell r="F23408" t="str">
            <v>241060860104</v>
          </cell>
        </row>
        <row r="23409">
          <cell r="E23409" t="str">
            <v>王玉杰</v>
          </cell>
          <cell r="F23409" t="str">
            <v>241060860105</v>
          </cell>
        </row>
        <row r="23410">
          <cell r="E23410" t="str">
            <v>徐朝阳</v>
          </cell>
          <cell r="F23410" t="str">
            <v>241060860106</v>
          </cell>
        </row>
        <row r="23411">
          <cell r="E23411" t="str">
            <v>屈星宇</v>
          </cell>
          <cell r="F23411" t="str">
            <v>241060860107</v>
          </cell>
        </row>
        <row r="23412">
          <cell r="E23412" t="str">
            <v>唐浩博</v>
          </cell>
          <cell r="F23412" t="str">
            <v>241060860108</v>
          </cell>
        </row>
        <row r="23413">
          <cell r="E23413" t="str">
            <v>池雨昕</v>
          </cell>
          <cell r="F23413" t="str">
            <v>241060860109</v>
          </cell>
        </row>
        <row r="23414">
          <cell r="E23414" t="str">
            <v>雷婧翎</v>
          </cell>
          <cell r="F23414" t="str">
            <v>241060860110</v>
          </cell>
        </row>
        <row r="23415">
          <cell r="E23415" t="str">
            <v>李影倩</v>
          </cell>
          <cell r="F23415" t="str">
            <v>241060860111</v>
          </cell>
        </row>
        <row r="23416">
          <cell r="E23416" t="str">
            <v>姚思诗</v>
          </cell>
          <cell r="F23416" t="str">
            <v>241060860112</v>
          </cell>
        </row>
        <row r="23417">
          <cell r="E23417" t="str">
            <v>陈艳娇</v>
          </cell>
          <cell r="F23417" t="str">
            <v>241060860113</v>
          </cell>
        </row>
        <row r="23418">
          <cell r="E23418" t="str">
            <v>田雨鑫</v>
          </cell>
          <cell r="F23418" t="str">
            <v>241060860114</v>
          </cell>
        </row>
        <row r="23419">
          <cell r="E23419" t="str">
            <v>左乙汐</v>
          </cell>
          <cell r="F23419" t="str">
            <v>241060860115</v>
          </cell>
        </row>
        <row r="23420">
          <cell r="E23420" t="str">
            <v>罗小荣</v>
          </cell>
          <cell r="F23420" t="str">
            <v>241060860116</v>
          </cell>
        </row>
        <row r="23421">
          <cell r="E23421" t="str">
            <v>张璎珞</v>
          </cell>
          <cell r="F23421" t="str">
            <v>241060860117</v>
          </cell>
        </row>
        <row r="23422">
          <cell r="E23422" t="str">
            <v>陈鸿明</v>
          </cell>
          <cell r="F23422" t="str">
            <v>241060860118</v>
          </cell>
        </row>
        <row r="23423">
          <cell r="E23423" t="str">
            <v>罗靖</v>
          </cell>
          <cell r="F23423" t="str">
            <v>241060860119</v>
          </cell>
        </row>
        <row r="23424">
          <cell r="E23424" t="str">
            <v>贺丽娜</v>
          </cell>
          <cell r="F23424" t="str">
            <v>241060860120</v>
          </cell>
        </row>
        <row r="23425">
          <cell r="E23425" t="str">
            <v>陈玥</v>
          </cell>
          <cell r="F23425" t="str">
            <v>241060860121</v>
          </cell>
        </row>
        <row r="23426">
          <cell r="E23426" t="str">
            <v>章思琪</v>
          </cell>
          <cell r="F23426" t="str">
            <v>241060860122</v>
          </cell>
        </row>
        <row r="23427">
          <cell r="E23427" t="str">
            <v>罗欣宇</v>
          </cell>
          <cell r="F23427" t="str">
            <v>241060860123</v>
          </cell>
        </row>
        <row r="23428">
          <cell r="E23428" t="str">
            <v>王紫逻</v>
          </cell>
          <cell r="F23428" t="str">
            <v>241060860124</v>
          </cell>
        </row>
        <row r="23429">
          <cell r="E23429" t="str">
            <v>杨佩雯</v>
          </cell>
          <cell r="F23429" t="str">
            <v>241060860125</v>
          </cell>
        </row>
        <row r="23430">
          <cell r="E23430" t="str">
            <v>邓婷</v>
          </cell>
          <cell r="F23430" t="str">
            <v>241060860126</v>
          </cell>
        </row>
        <row r="23431">
          <cell r="E23431" t="str">
            <v>黄慧琳</v>
          </cell>
          <cell r="F23431" t="str">
            <v>241060860127</v>
          </cell>
        </row>
        <row r="23432">
          <cell r="E23432" t="str">
            <v>何王彬</v>
          </cell>
          <cell r="F23432" t="str">
            <v>241060860128</v>
          </cell>
        </row>
        <row r="23433">
          <cell r="E23433" t="str">
            <v>付涛</v>
          </cell>
          <cell r="F23433" t="str">
            <v>241060860129</v>
          </cell>
        </row>
        <row r="23434">
          <cell r="E23434" t="str">
            <v>李金竹</v>
          </cell>
          <cell r="F23434" t="str">
            <v>241060860130</v>
          </cell>
        </row>
        <row r="23435">
          <cell r="E23435" t="str">
            <v>杨鸿杰</v>
          </cell>
          <cell r="F23435" t="str">
            <v>241060860131</v>
          </cell>
        </row>
        <row r="23436">
          <cell r="E23436" t="str">
            <v>税科翔</v>
          </cell>
          <cell r="F23436" t="str">
            <v>241060860132</v>
          </cell>
        </row>
        <row r="23437">
          <cell r="E23437" t="str">
            <v>魏烨</v>
          </cell>
          <cell r="F23437" t="str">
            <v>241060860133</v>
          </cell>
        </row>
        <row r="23438">
          <cell r="E23438" t="str">
            <v>黄桥</v>
          </cell>
          <cell r="F23438" t="str">
            <v>241060860134</v>
          </cell>
        </row>
        <row r="23439">
          <cell r="E23439" t="str">
            <v>雷鸣</v>
          </cell>
          <cell r="F23439" t="str">
            <v>241060860201</v>
          </cell>
        </row>
        <row r="23440">
          <cell r="E23440" t="str">
            <v>符敏锐</v>
          </cell>
          <cell r="F23440" t="str">
            <v>241060860202</v>
          </cell>
        </row>
        <row r="23441">
          <cell r="E23441" t="str">
            <v>何佳泽</v>
          </cell>
          <cell r="F23441" t="str">
            <v>241060860203</v>
          </cell>
        </row>
        <row r="23442">
          <cell r="E23442" t="str">
            <v>周宇航</v>
          </cell>
          <cell r="F23442" t="str">
            <v>241060860204</v>
          </cell>
        </row>
        <row r="23443">
          <cell r="E23443" t="str">
            <v>罗谦仪</v>
          </cell>
          <cell r="F23443" t="str">
            <v>241060860205</v>
          </cell>
        </row>
        <row r="23444">
          <cell r="E23444" t="str">
            <v>叶钦炀</v>
          </cell>
          <cell r="F23444" t="str">
            <v>241060860206</v>
          </cell>
        </row>
        <row r="23445">
          <cell r="E23445" t="str">
            <v>王丹杨</v>
          </cell>
          <cell r="F23445" t="str">
            <v>241060860207</v>
          </cell>
        </row>
        <row r="23446">
          <cell r="E23446" t="str">
            <v>王钰婷</v>
          </cell>
          <cell r="F23446" t="str">
            <v>241060860208</v>
          </cell>
        </row>
        <row r="23447">
          <cell r="E23447" t="str">
            <v>李依恬</v>
          </cell>
          <cell r="F23447" t="str">
            <v>241060860209</v>
          </cell>
        </row>
        <row r="23448">
          <cell r="E23448" t="str">
            <v>陈慕瑶</v>
          </cell>
          <cell r="F23448" t="str">
            <v>241060860210</v>
          </cell>
        </row>
        <row r="23449">
          <cell r="E23449" t="str">
            <v>徐丽云</v>
          </cell>
          <cell r="F23449" t="str">
            <v>241060860211</v>
          </cell>
        </row>
        <row r="23450">
          <cell r="E23450" t="str">
            <v>李妮漫</v>
          </cell>
          <cell r="F23450" t="str">
            <v>241060860212</v>
          </cell>
        </row>
        <row r="23451">
          <cell r="E23451" t="str">
            <v>许天佳</v>
          </cell>
          <cell r="F23451" t="str">
            <v>241060860213</v>
          </cell>
        </row>
        <row r="23452">
          <cell r="E23452" t="str">
            <v>李依桐</v>
          </cell>
          <cell r="F23452" t="str">
            <v>241060860214</v>
          </cell>
        </row>
        <row r="23453">
          <cell r="E23453" t="str">
            <v>黄圆源</v>
          </cell>
          <cell r="F23453" t="str">
            <v>241060860215</v>
          </cell>
        </row>
        <row r="23454">
          <cell r="E23454" t="str">
            <v>伏菲</v>
          </cell>
          <cell r="F23454" t="str">
            <v>241060860216</v>
          </cell>
        </row>
        <row r="23455">
          <cell r="E23455" t="str">
            <v>邹颜珊</v>
          </cell>
          <cell r="F23455" t="str">
            <v>241060860217</v>
          </cell>
        </row>
        <row r="23456">
          <cell r="E23456" t="str">
            <v>李宁曦</v>
          </cell>
          <cell r="F23456" t="str">
            <v>241060860218</v>
          </cell>
        </row>
        <row r="23457">
          <cell r="E23457" t="str">
            <v>柯宇清</v>
          </cell>
          <cell r="F23457" t="str">
            <v>241060860219</v>
          </cell>
        </row>
        <row r="23458">
          <cell r="E23458" t="str">
            <v>黄佳慧</v>
          </cell>
          <cell r="F23458" t="str">
            <v>241060860220</v>
          </cell>
        </row>
        <row r="23459">
          <cell r="E23459" t="str">
            <v>牟颜</v>
          </cell>
          <cell r="F23459" t="str">
            <v>241060860221</v>
          </cell>
        </row>
        <row r="23460">
          <cell r="E23460" t="str">
            <v>熊思雨</v>
          </cell>
          <cell r="F23460" t="str">
            <v>241060860222</v>
          </cell>
        </row>
        <row r="23461">
          <cell r="E23461" t="str">
            <v>刘嘉欣</v>
          </cell>
          <cell r="F23461" t="str">
            <v>241060860223</v>
          </cell>
        </row>
        <row r="23462">
          <cell r="E23462" t="str">
            <v>鲜芝林</v>
          </cell>
          <cell r="F23462" t="str">
            <v>241060860224</v>
          </cell>
        </row>
        <row r="23463">
          <cell r="E23463" t="str">
            <v>宋亚伦</v>
          </cell>
          <cell r="F23463" t="str">
            <v>241060860225</v>
          </cell>
        </row>
        <row r="23464">
          <cell r="E23464" t="str">
            <v>李安</v>
          </cell>
          <cell r="F23464" t="str">
            <v>241060860226</v>
          </cell>
        </row>
        <row r="23465">
          <cell r="E23465" t="str">
            <v>吴沁雨</v>
          </cell>
          <cell r="F23465" t="str">
            <v>241060860227</v>
          </cell>
        </row>
        <row r="23466">
          <cell r="E23466" t="str">
            <v>袁啟月</v>
          </cell>
          <cell r="F23466" t="str">
            <v>241060860228</v>
          </cell>
        </row>
        <row r="23467">
          <cell r="E23467" t="str">
            <v>谭钶凡</v>
          </cell>
          <cell r="F23467" t="str">
            <v>241060860229</v>
          </cell>
        </row>
        <row r="23468">
          <cell r="E23468" t="str">
            <v>张豪</v>
          </cell>
          <cell r="F23468" t="str">
            <v>241060860230</v>
          </cell>
        </row>
        <row r="23469">
          <cell r="E23469" t="str">
            <v>李煜坤</v>
          </cell>
          <cell r="F23469" t="str">
            <v>241060860231</v>
          </cell>
        </row>
        <row r="23470">
          <cell r="E23470" t="str">
            <v>李帛奕</v>
          </cell>
          <cell r="F23470" t="str">
            <v>241060860232</v>
          </cell>
        </row>
        <row r="23471">
          <cell r="E23471" t="str">
            <v>陈正伟</v>
          </cell>
          <cell r="F23471" t="str">
            <v>241060860301</v>
          </cell>
        </row>
        <row r="23472">
          <cell r="E23472" t="str">
            <v>朱俊宇</v>
          </cell>
          <cell r="F23472" t="str">
            <v>241060860302</v>
          </cell>
        </row>
        <row r="23473">
          <cell r="E23473" t="str">
            <v>胡岳纬</v>
          </cell>
          <cell r="F23473" t="str">
            <v>241060860303</v>
          </cell>
        </row>
        <row r="23474">
          <cell r="E23474" t="str">
            <v>黄忌东</v>
          </cell>
          <cell r="F23474" t="str">
            <v>241060860304</v>
          </cell>
        </row>
        <row r="23475">
          <cell r="E23475" t="str">
            <v>杨洋</v>
          </cell>
          <cell r="F23475" t="str">
            <v>241060860305</v>
          </cell>
        </row>
        <row r="23476">
          <cell r="E23476" t="str">
            <v>魏钦</v>
          </cell>
          <cell r="F23476" t="str">
            <v>241060860306</v>
          </cell>
        </row>
        <row r="23477">
          <cell r="E23477" t="str">
            <v>蓝天</v>
          </cell>
          <cell r="F23477" t="str">
            <v>241060860307</v>
          </cell>
        </row>
        <row r="23478">
          <cell r="E23478" t="str">
            <v>蒋紫莹</v>
          </cell>
          <cell r="F23478" t="str">
            <v>241060860308</v>
          </cell>
        </row>
        <row r="23479">
          <cell r="E23479" t="str">
            <v>杨焱</v>
          </cell>
          <cell r="F23479" t="str">
            <v>241060860309</v>
          </cell>
        </row>
        <row r="23480">
          <cell r="E23480" t="str">
            <v>唐兰楠</v>
          </cell>
          <cell r="F23480" t="str">
            <v>241060860310</v>
          </cell>
        </row>
        <row r="23481">
          <cell r="E23481" t="str">
            <v>陈紫邑</v>
          </cell>
          <cell r="F23481" t="str">
            <v>241060860311</v>
          </cell>
        </row>
        <row r="23482">
          <cell r="E23482" t="str">
            <v>张翠兰</v>
          </cell>
          <cell r="F23482" t="str">
            <v>241060860312</v>
          </cell>
        </row>
        <row r="23483">
          <cell r="E23483" t="str">
            <v>罗银滢</v>
          </cell>
          <cell r="F23483" t="str">
            <v>241060860313</v>
          </cell>
        </row>
        <row r="23484">
          <cell r="E23484" t="str">
            <v>李佳憬</v>
          </cell>
          <cell r="F23484" t="str">
            <v>241060860314</v>
          </cell>
        </row>
        <row r="23485">
          <cell r="E23485" t="str">
            <v>李树娟</v>
          </cell>
          <cell r="F23485" t="str">
            <v>241060860315</v>
          </cell>
        </row>
        <row r="23486">
          <cell r="E23486" t="str">
            <v>韩依洋</v>
          </cell>
          <cell r="F23486" t="str">
            <v>241060860316</v>
          </cell>
        </row>
        <row r="23487">
          <cell r="E23487" t="str">
            <v>任诗语</v>
          </cell>
          <cell r="F23487" t="str">
            <v>241060860317</v>
          </cell>
        </row>
        <row r="23488">
          <cell r="E23488" t="str">
            <v>杨茜</v>
          </cell>
          <cell r="F23488" t="str">
            <v>241060860318</v>
          </cell>
        </row>
        <row r="23489">
          <cell r="E23489" t="str">
            <v>甯瑶</v>
          </cell>
          <cell r="F23489" t="str">
            <v>241060860319</v>
          </cell>
        </row>
        <row r="23490">
          <cell r="E23490" t="str">
            <v>邓亦菲</v>
          </cell>
          <cell r="F23490" t="str">
            <v>241060860320</v>
          </cell>
        </row>
        <row r="23491">
          <cell r="E23491" t="str">
            <v>吴雯熙</v>
          </cell>
          <cell r="F23491" t="str">
            <v>241060860321</v>
          </cell>
        </row>
        <row r="23492">
          <cell r="E23492" t="str">
            <v>杜淑蓉</v>
          </cell>
          <cell r="F23492" t="str">
            <v>241060860322</v>
          </cell>
        </row>
        <row r="23493">
          <cell r="E23493" t="str">
            <v>杨琴</v>
          </cell>
          <cell r="F23493" t="str">
            <v>241060860323</v>
          </cell>
        </row>
        <row r="23494">
          <cell r="E23494" t="str">
            <v>张原</v>
          </cell>
          <cell r="F23494" t="str">
            <v>241060860324</v>
          </cell>
        </row>
        <row r="23495">
          <cell r="E23495" t="str">
            <v>金晨</v>
          </cell>
          <cell r="F23495" t="str">
            <v>241060860325</v>
          </cell>
        </row>
        <row r="23496">
          <cell r="E23496" t="str">
            <v>赵紫良</v>
          </cell>
          <cell r="F23496" t="str">
            <v>241060860326</v>
          </cell>
        </row>
        <row r="23497">
          <cell r="E23497" t="str">
            <v>宋坤洋</v>
          </cell>
          <cell r="F23497" t="str">
            <v>241060860327</v>
          </cell>
        </row>
        <row r="23498">
          <cell r="E23498" t="str">
            <v>王淦煜</v>
          </cell>
          <cell r="F23498" t="str">
            <v>241060860328</v>
          </cell>
        </row>
        <row r="23499">
          <cell r="E23499" t="str">
            <v>黄奕杰</v>
          </cell>
          <cell r="F23499" t="str">
            <v>241060860329</v>
          </cell>
        </row>
        <row r="23500">
          <cell r="E23500" t="str">
            <v>刘高扬</v>
          </cell>
          <cell r="F23500" t="str">
            <v>241060860330</v>
          </cell>
        </row>
        <row r="23501">
          <cell r="E23501" t="str">
            <v>符传兴</v>
          </cell>
          <cell r="F23501" t="str">
            <v>241060860331</v>
          </cell>
        </row>
        <row r="23502">
          <cell r="E23502" t="str">
            <v>郭浩</v>
          </cell>
          <cell r="F23502" t="str">
            <v>241060860332</v>
          </cell>
        </row>
        <row r="23503">
          <cell r="E23503" t="str">
            <v>谢晓源</v>
          </cell>
          <cell r="F23503" t="str">
            <v>241060860333</v>
          </cell>
        </row>
        <row r="23504">
          <cell r="E23504" t="str">
            <v>贺宬铭</v>
          </cell>
          <cell r="F23504" t="str">
            <v>241060860401</v>
          </cell>
        </row>
        <row r="23505">
          <cell r="E23505" t="str">
            <v>饶远新</v>
          </cell>
          <cell r="F23505" t="str">
            <v>241060860402</v>
          </cell>
        </row>
        <row r="23506">
          <cell r="E23506" t="str">
            <v>肖浪</v>
          </cell>
          <cell r="F23506" t="str">
            <v>241060860403</v>
          </cell>
        </row>
        <row r="23507">
          <cell r="E23507" t="str">
            <v>田佳浩</v>
          </cell>
          <cell r="F23507" t="str">
            <v>241060860404</v>
          </cell>
        </row>
        <row r="23508">
          <cell r="E23508" t="str">
            <v>王族权</v>
          </cell>
          <cell r="F23508" t="str">
            <v>241060860405</v>
          </cell>
        </row>
        <row r="23509">
          <cell r="E23509" t="str">
            <v>胡顺杰</v>
          </cell>
          <cell r="F23509" t="str">
            <v>241060860406</v>
          </cell>
        </row>
        <row r="23510">
          <cell r="E23510" t="str">
            <v>张珑耀</v>
          </cell>
          <cell r="F23510" t="str">
            <v>241060860407</v>
          </cell>
        </row>
        <row r="23511">
          <cell r="E23511" t="str">
            <v>杨希</v>
          </cell>
          <cell r="F23511" t="str">
            <v>241060860408</v>
          </cell>
        </row>
        <row r="23512">
          <cell r="E23512" t="str">
            <v>唐美琳</v>
          </cell>
          <cell r="F23512" t="str">
            <v>241060860409</v>
          </cell>
        </row>
        <row r="23513">
          <cell r="E23513" t="str">
            <v>易璐</v>
          </cell>
          <cell r="F23513" t="str">
            <v>241060860410</v>
          </cell>
        </row>
        <row r="23514">
          <cell r="E23514" t="str">
            <v>唐倩惠</v>
          </cell>
          <cell r="F23514" t="str">
            <v>241060860411</v>
          </cell>
        </row>
        <row r="23515">
          <cell r="E23515" t="str">
            <v>段渝婧</v>
          </cell>
          <cell r="F23515" t="str">
            <v>241060860412</v>
          </cell>
        </row>
        <row r="23516">
          <cell r="E23516" t="str">
            <v>付毓斐</v>
          </cell>
          <cell r="F23516" t="str">
            <v>241060860413</v>
          </cell>
        </row>
        <row r="23517">
          <cell r="E23517" t="str">
            <v>辜娅婷</v>
          </cell>
          <cell r="F23517" t="str">
            <v>241060860414</v>
          </cell>
        </row>
        <row r="23518">
          <cell r="E23518" t="str">
            <v>谈欣艺</v>
          </cell>
          <cell r="F23518" t="str">
            <v>241060860415</v>
          </cell>
        </row>
        <row r="23519">
          <cell r="E23519" t="str">
            <v>邱莹滢</v>
          </cell>
          <cell r="F23519" t="str">
            <v>241060860416</v>
          </cell>
        </row>
        <row r="23520">
          <cell r="E23520" t="str">
            <v>罗世先</v>
          </cell>
          <cell r="F23520" t="str">
            <v>241060860417</v>
          </cell>
        </row>
        <row r="23521">
          <cell r="E23521" t="str">
            <v>简文捷</v>
          </cell>
          <cell r="F23521" t="str">
            <v>241060860418</v>
          </cell>
        </row>
        <row r="23522">
          <cell r="E23522" t="str">
            <v>向美霖</v>
          </cell>
          <cell r="F23522" t="str">
            <v>241060860419</v>
          </cell>
        </row>
        <row r="23523">
          <cell r="E23523" t="str">
            <v>周佳谊</v>
          </cell>
          <cell r="F23523" t="str">
            <v>241060860420</v>
          </cell>
        </row>
        <row r="23524">
          <cell r="E23524" t="str">
            <v>卢煜</v>
          </cell>
          <cell r="F23524" t="str">
            <v>241060860421</v>
          </cell>
        </row>
        <row r="23525">
          <cell r="E23525" t="str">
            <v>阳立君</v>
          </cell>
          <cell r="F23525" t="str">
            <v>241060860422</v>
          </cell>
        </row>
        <row r="23526">
          <cell r="E23526" t="str">
            <v>刘皆乐</v>
          </cell>
          <cell r="F23526" t="str">
            <v>241060860423</v>
          </cell>
        </row>
        <row r="23527">
          <cell r="E23527" t="str">
            <v>王菁</v>
          </cell>
          <cell r="F23527" t="str">
            <v>241060860424</v>
          </cell>
        </row>
        <row r="23528">
          <cell r="E23528" t="str">
            <v>李天鹏</v>
          </cell>
          <cell r="F23528" t="str">
            <v>241060860425</v>
          </cell>
        </row>
        <row r="23529">
          <cell r="E23529" t="str">
            <v>王智乐</v>
          </cell>
          <cell r="F23529" t="str">
            <v>241060860426</v>
          </cell>
        </row>
        <row r="23530">
          <cell r="E23530" t="str">
            <v>陈启庚</v>
          </cell>
          <cell r="F23530" t="str">
            <v>241060860427</v>
          </cell>
        </row>
        <row r="23531">
          <cell r="E23531" t="str">
            <v>王毓烽</v>
          </cell>
          <cell r="F23531" t="str">
            <v>241060860428</v>
          </cell>
        </row>
        <row r="23532">
          <cell r="E23532" t="str">
            <v>李少</v>
          </cell>
          <cell r="F23532" t="str">
            <v>241060860429</v>
          </cell>
        </row>
        <row r="23533">
          <cell r="E23533" t="str">
            <v>田伟</v>
          </cell>
          <cell r="F23533" t="str">
            <v>241060860430</v>
          </cell>
        </row>
        <row r="23534">
          <cell r="E23534" t="str">
            <v>叶子睿</v>
          </cell>
          <cell r="F23534" t="str">
            <v>241060860431</v>
          </cell>
        </row>
        <row r="23535">
          <cell r="E23535" t="str">
            <v>吴奕泽</v>
          </cell>
          <cell r="F23535" t="str">
            <v>241060860432</v>
          </cell>
        </row>
        <row r="23536">
          <cell r="E23536" t="str">
            <v>雷昭熙</v>
          </cell>
          <cell r="F23536" t="str">
            <v>241060860433</v>
          </cell>
        </row>
        <row r="23537">
          <cell r="E23537" t="str">
            <v>卢佳兴</v>
          </cell>
          <cell r="F23537" t="str">
            <v>241060860501</v>
          </cell>
        </row>
        <row r="23538">
          <cell r="E23538" t="str">
            <v>陈智柯</v>
          </cell>
          <cell r="F23538" t="str">
            <v>241060860502</v>
          </cell>
        </row>
        <row r="23539">
          <cell r="E23539" t="str">
            <v>杨义恒</v>
          </cell>
          <cell r="F23539" t="str">
            <v>241060860503</v>
          </cell>
        </row>
        <row r="23540">
          <cell r="E23540" t="str">
            <v>缪宇秦</v>
          </cell>
          <cell r="F23540" t="str">
            <v>241060860504</v>
          </cell>
        </row>
        <row r="23541">
          <cell r="E23541" t="str">
            <v>郭浩宇</v>
          </cell>
          <cell r="F23541" t="str">
            <v>241060860505</v>
          </cell>
        </row>
        <row r="23542">
          <cell r="E23542" t="str">
            <v>吴锦洋</v>
          </cell>
          <cell r="F23542" t="str">
            <v>241060860506</v>
          </cell>
        </row>
        <row r="23543">
          <cell r="E23543" t="str">
            <v>彭蕾</v>
          </cell>
          <cell r="F23543" t="str">
            <v>241060860507</v>
          </cell>
        </row>
        <row r="23544">
          <cell r="E23544" t="str">
            <v>邓响彤</v>
          </cell>
          <cell r="F23544" t="str">
            <v>241060860508</v>
          </cell>
        </row>
        <row r="23545">
          <cell r="E23545" t="str">
            <v>邓黎萱</v>
          </cell>
          <cell r="F23545" t="str">
            <v>241060860509</v>
          </cell>
        </row>
        <row r="23546">
          <cell r="E23546" t="str">
            <v>黄韵捷</v>
          </cell>
          <cell r="F23546" t="str">
            <v>241060860510</v>
          </cell>
        </row>
        <row r="23547">
          <cell r="E23547" t="str">
            <v>熊怡宁</v>
          </cell>
          <cell r="F23547" t="str">
            <v>241060860511</v>
          </cell>
        </row>
        <row r="23548">
          <cell r="E23548" t="str">
            <v>范瀚曰</v>
          </cell>
          <cell r="F23548" t="str">
            <v>241060860512</v>
          </cell>
        </row>
        <row r="23549">
          <cell r="E23549" t="str">
            <v>刘静雯</v>
          </cell>
          <cell r="F23549" t="str">
            <v>241060860513</v>
          </cell>
        </row>
        <row r="23550">
          <cell r="E23550" t="str">
            <v>刘芯怡</v>
          </cell>
          <cell r="F23550" t="str">
            <v>241060860514</v>
          </cell>
        </row>
        <row r="23551">
          <cell r="E23551" t="str">
            <v>徐文瑶</v>
          </cell>
          <cell r="F23551" t="str">
            <v>241060860515</v>
          </cell>
        </row>
        <row r="23552">
          <cell r="E23552" t="str">
            <v>陈晓筑</v>
          </cell>
          <cell r="F23552" t="str">
            <v>241060860516</v>
          </cell>
        </row>
        <row r="23553">
          <cell r="E23553" t="str">
            <v>李鑫蕊</v>
          </cell>
          <cell r="F23553" t="str">
            <v>241060860517</v>
          </cell>
        </row>
        <row r="23554">
          <cell r="E23554" t="str">
            <v>李勤勤</v>
          </cell>
          <cell r="F23554" t="str">
            <v>241060860518</v>
          </cell>
        </row>
        <row r="23555">
          <cell r="E23555" t="str">
            <v>郭雨</v>
          </cell>
          <cell r="F23555" t="str">
            <v>241060860519</v>
          </cell>
        </row>
        <row r="23556">
          <cell r="E23556" t="str">
            <v>高嫄琪</v>
          </cell>
          <cell r="F23556" t="str">
            <v>241060860520</v>
          </cell>
        </row>
        <row r="23557">
          <cell r="E23557" t="str">
            <v>谢鑫</v>
          </cell>
          <cell r="F23557" t="str">
            <v>241060860521</v>
          </cell>
        </row>
        <row r="23558">
          <cell r="E23558" t="str">
            <v>李欣欣</v>
          </cell>
          <cell r="F23558" t="str">
            <v>241060860522</v>
          </cell>
        </row>
        <row r="23559">
          <cell r="E23559" t="str">
            <v>褚鸿英</v>
          </cell>
          <cell r="F23559" t="str">
            <v>241060860523</v>
          </cell>
        </row>
        <row r="23560">
          <cell r="E23560" t="str">
            <v>邓佳逸</v>
          </cell>
          <cell r="F23560" t="str">
            <v>241060860524</v>
          </cell>
        </row>
        <row r="23561">
          <cell r="E23561" t="str">
            <v>巴足衣姑木</v>
          </cell>
          <cell r="F23561" t="str">
            <v>241060860525</v>
          </cell>
        </row>
        <row r="23562">
          <cell r="E23562" t="str">
            <v>吴德家</v>
          </cell>
          <cell r="F23562" t="str">
            <v>241060860526</v>
          </cell>
        </row>
        <row r="23563">
          <cell r="E23563" t="str">
            <v>李挺泽</v>
          </cell>
          <cell r="F23563" t="str">
            <v>241060860527</v>
          </cell>
        </row>
        <row r="23564">
          <cell r="E23564" t="str">
            <v>李煦祎</v>
          </cell>
          <cell r="F23564" t="str">
            <v>241060860528</v>
          </cell>
        </row>
        <row r="23565">
          <cell r="E23565" t="str">
            <v>蒋博云</v>
          </cell>
          <cell r="F23565" t="str">
            <v>241060860529</v>
          </cell>
        </row>
        <row r="23566">
          <cell r="E23566" t="str">
            <v>肖庚鸿</v>
          </cell>
          <cell r="F23566" t="str">
            <v>241060860530</v>
          </cell>
        </row>
        <row r="23567">
          <cell r="E23567" t="str">
            <v>胡昕源</v>
          </cell>
          <cell r="F23567" t="str">
            <v>241060860531</v>
          </cell>
        </row>
        <row r="23568">
          <cell r="E23568" t="str">
            <v>姜作豪</v>
          </cell>
          <cell r="F23568" t="str">
            <v>241060860532</v>
          </cell>
        </row>
        <row r="23569">
          <cell r="E23569" t="str">
            <v>黄鑫</v>
          </cell>
          <cell r="F23569" t="str">
            <v>241060860533</v>
          </cell>
        </row>
        <row r="23570">
          <cell r="E23570" t="str">
            <v>韩贵衍</v>
          </cell>
          <cell r="F23570" t="str">
            <v>241060860601</v>
          </cell>
        </row>
        <row r="23571">
          <cell r="E23571" t="str">
            <v>梁富山</v>
          </cell>
          <cell r="F23571" t="str">
            <v>241060860602</v>
          </cell>
        </row>
        <row r="23572">
          <cell r="E23572" t="str">
            <v>刘桥</v>
          </cell>
          <cell r="F23572" t="str">
            <v>241060860603</v>
          </cell>
        </row>
        <row r="23573">
          <cell r="E23573" t="str">
            <v>赵芮</v>
          </cell>
          <cell r="F23573" t="str">
            <v>241060860604</v>
          </cell>
        </row>
        <row r="23574">
          <cell r="E23574" t="str">
            <v>余露</v>
          </cell>
          <cell r="F23574" t="str">
            <v>241060860605</v>
          </cell>
        </row>
        <row r="23575">
          <cell r="E23575" t="str">
            <v>李思源</v>
          </cell>
          <cell r="F23575" t="str">
            <v>241060860606</v>
          </cell>
        </row>
        <row r="23576">
          <cell r="E23576" t="str">
            <v>陈锦钰</v>
          </cell>
          <cell r="F23576" t="str">
            <v>241060860607</v>
          </cell>
        </row>
        <row r="23577">
          <cell r="E23577" t="str">
            <v>姜娴玥</v>
          </cell>
          <cell r="F23577" t="str">
            <v>241060860608</v>
          </cell>
        </row>
        <row r="23578">
          <cell r="E23578" t="str">
            <v>唐瑞雪</v>
          </cell>
          <cell r="F23578" t="str">
            <v>241060860609</v>
          </cell>
        </row>
        <row r="23579">
          <cell r="E23579" t="str">
            <v>周子楥</v>
          </cell>
          <cell r="F23579" t="str">
            <v>241060860610</v>
          </cell>
        </row>
        <row r="23580">
          <cell r="E23580" t="str">
            <v>龚灵艳</v>
          </cell>
          <cell r="F23580" t="str">
            <v>241060860611</v>
          </cell>
        </row>
        <row r="23581">
          <cell r="E23581" t="str">
            <v>周于茜</v>
          </cell>
          <cell r="F23581" t="str">
            <v>241060860612</v>
          </cell>
        </row>
        <row r="23582">
          <cell r="E23582" t="str">
            <v>李佳睿</v>
          </cell>
          <cell r="F23582" t="str">
            <v>241060860613</v>
          </cell>
        </row>
        <row r="23583">
          <cell r="E23583" t="str">
            <v>李虹霖</v>
          </cell>
          <cell r="F23583" t="str">
            <v>241060860614</v>
          </cell>
        </row>
        <row r="23584">
          <cell r="E23584" t="str">
            <v>符馨宇</v>
          </cell>
          <cell r="F23584" t="str">
            <v>241060860615</v>
          </cell>
        </row>
        <row r="23585">
          <cell r="E23585" t="str">
            <v>冯宜园</v>
          </cell>
          <cell r="F23585" t="str">
            <v>241060860616</v>
          </cell>
        </row>
        <row r="23586">
          <cell r="E23586" t="str">
            <v>刘雨桐</v>
          </cell>
          <cell r="F23586" t="str">
            <v>241060860617</v>
          </cell>
        </row>
        <row r="23587">
          <cell r="E23587" t="str">
            <v>刘卓娅</v>
          </cell>
          <cell r="F23587" t="str">
            <v>241060860618</v>
          </cell>
        </row>
        <row r="23588">
          <cell r="E23588" t="str">
            <v>谭思琪</v>
          </cell>
          <cell r="F23588" t="str">
            <v>241060860619</v>
          </cell>
        </row>
        <row r="23589">
          <cell r="E23589" t="str">
            <v>张晓雪</v>
          </cell>
          <cell r="F23589" t="str">
            <v>241060860620</v>
          </cell>
        </row>
        <row r="23590">
          <cell r="E23590" t="str">
            <v>曹岚楠</v>
          </cell>
          <cell r="F23590" t="str">
            <v>241060860621</v>
          </cell>
        </row>
        <row r="23591">
          <cell r="E23591" t="str">
            <v>董昕</v>
          </cell>
          <cell r="F23591" t="str">
            <v>241060860622</v>
          </cell>
        </row>
        <row r="23592">
          <cell r="E23592" t="str">
            <v>殷泓诣</v>
          </cell>
          <cell r="F23592" t="str">
            <v>241060860623</v>
          </cell>
        </row>
        <row r="23593">
          <cell r="E23593" t="str">
            <v>唐熙博</v>
          </cell>
          <cell r="F23593" t="str">
            <v>241060860624</v>
          </cell>
        </row>
        <row r="23594">
          <cell r="E23594" t="str">
            <v>叶文杰</v>
          </cell>
          <cell r="F23594" t="str">
            <v>241060860625</v>
          </cell>
        </row>
        <row r="23595">
          <cell r="E23595" t="str">
            <v>张哲宇</v>
          </cell>
          <cell r="F23595" t="str">
            <v>241060860626</v>
          </cell>
        </row>
        <row r="23596">
          <cell r="E23596" t="str">
            <v>康洁</v>
          </cell>
          <cell r="F23596" t="str">
            <v>241060860627</v>
          </cell>
        </row>
        <row r="23597">
          <cell r="E23597" t="str">
            <v>钟梓焮</v>
          </cell>
          <cell r="F23597" t="str">
            <v>241060860628</v>
          </cell>
        </row>
        <row r="23598">
          <cell r="E23598" t="str">
            <v>黄涛酉</v>
          </cell>
          <cell r="F23598" t="str">
            <v>241060860629</v>
          </cell>
        </row>
        <row r="23599">
          <cell r="E23599" t="str">
            <v>胡振宇</v>
          </cell>
          <cell r="F23599" t="str">
            <v>241060860630</v>
          </cell>
        </row>
        <row r="23600">
          <cell r="E23600" t="str">
            <v>袁思楠</v>
          </cell>
          <cell r="F23600" t="str">
            <v>241060860631</v>
          </cell>
        </row>
        <row r="23601">
          <cell r="E23601" t="str">
            <v>周文星</v>
          </cell>
          <cell r="F23601" t="str">
            <v>241060860632</v>
          </cell>
        </row>
        <row r="23602">
          <cell r="E23602" t="str">
            <v>王涛</v>
          </cell>
          <cell r="F23602" t="str">
            <v>241060860633</v>
          </cell>
        </row>
        <row r="23603">
          <cell r="E23603" t="str">
            <v>覃笑攀</v>
          </cell>
          <cell r="F23603" t="str">
            <v>241060860701</v>
          </cell>
        </row>
        <row r="23604">
          <cell r="E23604" t="str">
            <v>陈玉淋</v>
          </cell>
          <cell r="F23604" t="str">
            <v>241060860702</v>
          </cell>
        </row>
        <row r="23605">
          <cell r="E23605" t="str">
            <v>卢德帅</v>
          </cell>
          <cell r="F23605" t="str">
            <v>241060860703</v>
          </cell>
        </row>
        <row r="23606">
          <cell r="E23606" t="str">
            <v>缪治君</v>
          </cell>
          <cell r="F23606" t="str">
            <v>241060860704</v>
          </cell>
        </row>
        <row r="23607">
          <cell r="E23607" t="str">
            <v>徐杰</v>
          </cell>
          <cell r="F23607" t="str">
            <v>241060860705</v>
          </cell>
        </row>
        <row r="23608">
          <cell r="E23608" t="str">
            <v>曾尧</v>
          </cell>
          <cell r="F23608" t="str">
            <v>241060860706</v>
          </cell>
        </row>
        <row r="23609">
          <cell r="E23609" t="str">
            <v>吴雨桐</v>
          </cell>
          <cell r="F23609" t="str">
            <v>241060860707</v>
          </cell>
        </row>
        <row r="23610">
          <cell r="E23610" t="str">
            <v>王茜瑶</v>
          </cell>
          <cell r="F23610" t="str">
            <v>241060860708</v>
          </cell>
        </row>
        <row r="23611">
          <cell r="E23611" t="str">
            <v>郭雪梅</v>
          </cell>
          <cell r="F23611" t="str">
            <v>241060860709</v>
          </cell>
        </row>
        <row r="23612">
          <cell r="E23612" t="str">
            <v>贺靖岚</v>
          </cell>
          <cell r="F23612" t="str">
            <v>241060860710</v>
          </cell>
        </row>
        <row r="23613">
          <cell r="E23613" t="str">
            <v>朱悦</v>
          </cell>
          <cell r="F23613" t="str">
            <v>241060860711</v>
          </cell>
        </row>
        <row r="23614">
          <cell r="E23614" t="str">
            <v>杨虹</v>
          </cell>
          <cell r="F23614" t="str">
            <v>241060860712</v>
          </cell>
        </row>
        <row r="23615">
          <cell r="E23615" t="str">
            <v>吕思乔</v>
          </cell>
          <cell r="F23615" t="str">
            <v>241060860713</v>
          </cell>
        </row>
        <row r="23616">
          <cell r="E23616" t="str">
            <v>黄雯佳</v>
          </cell>
          <cell r="F23616" t="str">
            <v>241060860714</v>
          </cell>
        </row>
        <row r="23617">
          <cell r="E23617" t="str">
            <v>吴光芳</v>
          </cell>
          <cell r="F23617" t="str">
            <v>241060860715</v>
          </cell>
        </row>
        <row r="23618">
          <cell r="E23618" t="str">
            <v>李卓然</v>
          </cell>
          <cell r="F23618" t="str">
            <v>241060860716</v>
          </cell>
        </row>
        <row r="23619">
          <cell r="E23619" t="str">
            <v>文雪梅</v>
          </cell>
          <cell r="F23619" t="str">
            <v>241060860717</v>
          </cell>
        </row>
        <row r="23620">
          <cell r="E23620" t="str">
            <v>冯佳馨</v>
          </cell>
          <cell r="F23620" t="str">
            <v>241060860718</v>
          </cell>
        </row>
        <row r="23621">
          <cell r="E23621" t="str">
            <v>赵饴萍</v>
          </cell>
          <cell r="F23621" t="str">
            <v>241060860719</v>
          </cell>
        </row>
        <row r="23622">
          <cell r="E23622" t="str">
            <v>刘若西</v>
          </cell>
          <cell r="F23622" t="str">
            <v>241060860720</v>
          </cell>
        </row>
        <row r="23623">
          <cell r="E23623" t="str">
            <v>王瑶</v>
          </cell>
          <cell r="F23623" t="str">
            <v>241060860721</v>
          </cell>
        </row>
        <row r="23624">
          <cell r="E23624" t="str">
            <v>申羽倩</v>
          </cell>
          <cell r="F23624" t="str">
            <v>241060860722</v>
          </cell>
        </row>
        <row r="23625">
          <cell r="E23625" t="str">
            <v>杨嘉莉</v>
          </cell>
          <cell r="F23625" t="str">
            <v>241060860723</v>
          </cell>
        </row>
        <row r="23626">
          <cell r="E23626" t="str">
            <v>方灿</v>
          </cell>
          <cell r="F23626" t="str">
            <v>241060860724</v>
          </cell>
        </row>
        <row r="23627">
          <cell r="E23627" t="str">
            <v>陈茂萍</v>
          </cell>
          <cell r="F23627" t="str">
            <v>241060860725</v>
          </cell>
        </row>
        <row r="23628">
          <cell r="E23628" t="str">
            <v>周小妤</v>
          </cell>
          <cell r="F23628" t="str">
            <v>241060860726</v>
          </cell>
        </row>
        <row r="23629">
          <cell r="E23629" t="str">
            <v>岳济铭</v>
          </cell>
          <cell r="F23629" t="str">
            <v>241060860727</v>
          </cell>
        </row>
        <row r="23630">
          <cell r="E23630" t="str">
            <v>刘淋</v>
          </cell>
          <cell r="F23630" t="str">
            <v>241060860728</v>
          </cell>
        </row>
        <row r="23631">
          <cell r="E23631" t="str">
            <v>李思颖</v>
          </cell>
          <cell r="F23631" t="str">
            <v>241060860729</v>
          </cell>
        </row>
        <row r="23632">
          <cell r="E23632" t="str">
            <v>陈燕</v>
          </cell>
          <cell r="F23632" t="str">
            <v>241060860730</v>
          </cell>
        </row>
        <row r="23633">
          <cell r="E23633" t="str">
            <v>史舟洋</v>
          </cell>
          <cell r="F23633" t="str">
            <v>241060860731</v>
          </cell>
        </row>
        <row r="23634">
          <cell r="E23634" t="str">
            <v>刘嘉乐</v>
          </cell>
          <cell r="F23634" t="str">
            <v>241060860732</v>
          </cell>
        </row>
        <row r="23635">
          <cell r="E23635" t="str">
            <v>王浩</v>
          </cell>
          <cell r="F23635" t="str">
            <v>241060860801</v>
          </cell>
        </row>
        <row r="23636">
          <cell r="E23636" t="str">
            <v>王子腾</v>
          </cell>
          <cell r="F23636" t="str">
            <v>241060860802</v>
          </cell>
        </row>
        <row r="23637">
          <cell r="E23637" t="str">
            <v>王华</v>
          </cell>
          <cell r="F23637" t="str">
            <v>241060860803</v>
          </cell>
        </row>
        <row r="23638">
          <cell r="E23638" t="str">
            <v>张德章</v>
          </cell>
          <cell r="F23638" t="str">
            <v>241060860804</v>
          </cell>
        </row>
        <row r="23639">
          <cell r="E23639" t="str">
            <v>魏俊杰</v>
          </cell>
          <cell r="F23639" t="str">
            <v>241060860805</v>
          </cell>
        </row>
        <row r="23640">
          <cell r="E23640" t="str">
            <v>胡远航</v>
          </cell>
          <cell r="F23640" t="str">
            <v>241060860806</v>
          </cell>
        </row>
        <row r="23641">
          <cell r="E23641" t="str">
            <v>涂昊阳</v>
          </cell>
          <cell r="F23641" t="str">
            <v>241060860807</v>
          </cell>
        </row>
        <row r="23642">
          <cell r="E23642" t="str">
            <v>邹乾尉</v>
          </cell>
          <cell r="F23642" t="str">
            <v>241060860808</v>
          </cell>
        </row>
        <row r="23643">
          <cell r="E23643" t="str">
            <v>王家宝</v>
          </cell>
          <cell r="F23643" t="str">
            <v>241060860809</v>
          </cell>
        </row>
        <row r="23644">
          <cell r="E23644" t="str">
            <v>刘雍</v>
          </cell>
          <cell r="F23644" t="str">
            <v>241060860810</v>
          </cell>
        </row>
        <row r="23645">
          <cell r="E23645" t="str">
            <v>罗祥宇</v>
          </cell>
          <cell r="F23645" t="str">
            <v>241060860811</v>
          </cell>
        </row>
        <row r="23646">
          <cell r="E23646" t="str">
            <v>姚景文</v>
          </cell>
          <cell r="F23646" t="str">
            <v>241060860812</v>
          </cell>
        </row>
        <row r="23647">
          <cell r="E23647" t="str">
            <v>唐伟铭</v>
          </cell>
          <cell r="F23647" t="str">
            <v>241060860813</v>
          </cell>
        </row>
        <row r="23648">
          <cell r="E23648" t="str">
            <v>杨时俊杰</v>
          </cell>
          <cell r="F23648" t="str">
            <v>241060860814</v>
          </cell>
        </row>
        <row r="23649">
          <cell r="E23649" t="str">
            <v>屈国兴</v>
          </cell>
          <cell r="F23649" t="str">
            <v>241060860815</v>
          </cell>
        </row>
        <row r="23650">
          <cell r="E23650" t="str">
            <v>张奕翔</v>
          </cell>
          <cell r="F23650" t="str">
            <v>241060860816</v>
          </cell>
        </row>
        <row r="23651">
          <cell r="E23651" t="str">
            <v>鞠欣桐</v>
          </cell>
          <cell r="F23651" t="str">
            <v>241060860817</v>
          </cell>
        </row>
        <row r="23652">
          <cell r="E23652" t="str">
            <v>汤雯雯</v>
          </cell>
          <cell r="F23652" t="str">
            <v>241060860818</v>
          </cell>
        </row>
        <row r="23653">
          <cell r="E23653" t="str">
            <v>罗月虹</v>
          </cell>
          <cell r="F23653" t="str">
            <v>241060860819</v>
          </cell>
        </row>
        <row r="23654">
          <cell r="E23654" t="str">
            <v>赵悦含</v>
          </cell>
          <cell r="F23654" t="str">
            <v>241060860820</v>
          </cell>
        </row>
        <row r="23655">
          <cell r="E23655" t="str">
            <v>杨若兮</v>
          </cell>
          <cell r="F23655" t="str">
            <v>241060860821</v>
          </cell>
        </row>
        <row r="23656">
          <cell r="E23656" t="str">
            <v>李王紫懿</v>
          </cell>
          <cell r="F23656" t="str">
            <v>241060860822</v>
          </cell>
        </row>
        <row r="23657">
          <cell r="E23657" t="str">
            <v>张奕林</v>
          </cell>
          <cell r="F23657" t="str">
            <v>241060860823</v>
          </cell>
        </row>
        <row r="23658">
          <cell r="E23658" t="str">
            <v>周沁</v>
          </cell>
          <cell r="F23658" t="str">
            <v>241060860824</v>
          </cell>
        </row>
        <row r="23659">
          <cell r="E23659" t="str">
            <v>周月阳</v>
          </cell>
          <cell r="F23659" t="str">
            <v>241060860825</v>
          </cell>
        </row>
        <row r="23660">
          <cell r="E23660" t="str">
            <v>余佳雯</v>
          </cell>
          <cell r="F23660" t="str">
            <v>241060860826</v>
          </cell>
        </row>
        <row r="23661">
          <cell r="E23661" t="str">
            <v>杨诗靖</v>
          </cell>
          <cell r="F23661" t="str">
            <v>241060860827</v>
          </cell>
        </row>
        <row r="23662">
          <cell r="E23662" t="str">
            <v>廖雅轩</v>
          </cell>
          <cell r="F23662" t="str">
            <v>241060860828</v>
          </cell>
        </row>
        <row r="23663">
          <cell r="E23663" t="str">
            <v>郭小琳</v>
          </cell>
          <cell r="F23663" t="str">
            <v>241060860829</v>
          </cell>
        </row>
        <row r="23664">
          <cell r="E23664" t="str">
            <v>董思瑶</v>
          </cell>
          <cell r="F23664" t="str">
            <v>241060860830</v>
          </cell>
        </row>
        <row r="23665">
          <cell r="E23665" t="str">
            <v>谢佩玲</v>
          </cell>
          <cell r="F23665" t="str">
            <v>241060860831</v>
          </cell>
        </row>
        <row r="23666">
          <cell r="E23666" t="str">
            <v>鲜奇</v>
          </cell>
          <cell r="F23666" t="str">
            <v>241060860832</v>
          </cell>
        </row>
        <row r="23667">
          <cell r="E23667" t="str">
            <v>毕舒兴</v>
          </cell>
          <cell r="F23667" t="str">
            <v>241060860833</v>
          </cell>
        </row>
        <row r="23668">
          <cell r="E23668" t="str">
            <v>邓佳夙</v>
          </cell>
          <cell r="F23668" t="str">
            <v>223817320101</v>
          </cell>
        </row>
        <row r="23669">
          <cell r="E23669" t="str">
            <v>邱彦曦</v>
          </cell>
          <cell r="F23669" t="str">
            <v>223817320102</v>
          </cell>
        </row>
        <row r="23670">
          <cell r="E23670" t="str">
            <v>宁佳霖</v>
          </cell>
          <cell r="F23670" t="str">
            <v>223817320103</v>
          </cell>
        </row>
        <row r="23671">
          <cell r="E23671" t="str">
            <v>罗贵荣</v>
          </cell>
          <cell r="F23671" t="str">
            <v>223817320104</v>
          </cell>
        </row>
        <row r="23672">
          <cell r="E23672" t="str">
            <v>陈芳芸</v>
          </cell>
          <cell r="F23672" t="str">
            <v>223817320105</v>
          </cell>
        </row>
        <row r="23673">
          <cell r="E23673" t="str">
            <v>黄小倩</v>
          </cell>
          <cell r="F23673" t="str">
            <v>223817320106</v>
          </cell>
        </row>
        <row r="23674">
          <cell r="E23674" t="str">
            <v>杨明月</v>
          </cell>
          <cell r="F23674" t="str">
            <v>223817320107</v>
          </cell>
        </row>
        <row r="23675">
          <cell r="E23675" t="str">
            <v>何雨虹</v>
          </cell>
          <cell r="F23675" t="str">
            <v>223817320108</v>
          </cell>
        </row>
        <row r="23676">
          <cell r="E23676" t="str">
            <v>王纯晋</v>
          </cell>
          <cell r="F23676" t="str">
            <v>223817320109</v>
          </cell>
        </row>
        <row r="23677">
          <cell r="E23677" t="str">
            <v>彭明月</v>
          </cell>
          <cell r="F23677" t="str">
            <v>223817320110</v>
          </cell>
        </row>
        <row r="23678">
          <cell r="E23678" t="str">
            <v>蒋黄林</v>
          </cell>
          <cell r="F23678" t="str">
            <v>223817320111</v>
          </cell>
        </row>
        <row r="23679">
          <cell r="E23679" t="str">
            <v>陈垚</v>
          </cell>
          <cell r="F23679" t="str">
            <v>223817320112</v>
          </cell>
        </row>
        <row r="23680">
          <cell r="E23680" t="str">
            <v>伍俊</v>
          </cell>
          <cell r="F23680" t="str">
            <v>223817320113</v>
          </cell>
        </row>
        <row r="23681">
          <cell r="E23681" t="str">
            <v>黄志远</v>
          </cell>
          <cell r="F23681" t="str">
            <v>223817320114</v>
          </cell>
        </row>
        <row r="23682">
          <cell r="E23682" t="str">
            <v>李红驹</v>
          </cell>
          <cell r="F23682" t="str">
            <v>223817320115</v>
          </cell>
        </row>
        <row r="23683">
          <cell r="E23683" t="str">
            <v>贾建</v>
          </cell>
          <cell r="F23683" t="str">
            <v>223817320116</v>
          </cell>
        </row>
        <row r="23684">
          <cell r="E23684" t="str">
            <v>蒲厚宏</v>
          </cell>
          <cell r="F23684" t="str">
            <v>223817320117</v>
          </cell>
        </row>
        <row r="23685">
          <cell r="E23685" t="str">
            <v>钟正川</v>
          </cell>
          <cell r="F23685" t="str">
            <v>223817320118</v>
          </cell>
        </row>
        <row r="23686">
          <cell r="E23686" t="str">
            <v>牟鑫</v>
          </cell>
          <cell r="F23686" t="str">
            <v>223817320119</v>
          </cell>
        </row>
        <row r="23687">
          <cell r="E23687" t="str">
            <v>邓亚鹏</v>
          </cell>
          <cell r="F23687" t="str">
            <v>223817320120</v>
          </cell>
        </row>
        <row r="23688">
          <cell r="E23688" t="str">
            <v>熊文祥</v>
          </cell>
          <cell r="F23688" t="str">
            <v>223817320121</v>
          </cell>
        </row>
        <row r="23689">
          <cell r="E23689" t="str">
            <v>王永康</v>
          </cell>
          <cell r="F23689" t="str">
            <v>223817320122</v>
          </cell>
        </row>
        <row r="23690">
          <cell r="E23690" t="str">
            <v>蒋阳</v>
          </cell>
          <cell r="F23690" t="str">
            <v>223817320123</v>
          </cell>
        </row>
        <row r="23691">
          <cell r="E23691" t="str">
            <v>甘路</v>
          </cell>
          <cell r="F23691" t="str">
            <v>223817320124</v>
          </cell>
        </row>
        <row r="23692">
          <cell r="E23692" t="str">
            <v>张宝文</v>
          </cell>
          <cell r="F23692" t="str">
            <v>223817320125</v>
          </cell>
        </row>
        <row r="23693">
          <cell r="E23693" t="str">
            <v>向俊平</v>
          </cell>
          <cell r="F23693" t="str">
            <v>223817320126</v>
          </cell>
        </row>
        <row r="23694">
          <cell r="E23694" t="str">
            <v>邓棋文</v>
          </cell>
          <cell r="F23694" t="str">
            <v>223817320127</v>
          </cell>
        </row>
        <row r="23695">
          <cell r="E23695" t="str">
            <v>苟燚</v>
          </cell>
          <cell r="F23695" t="str">
            <v>223817320128</v>
          </cell>
        </row>
        <row r="23696">
          <cell r="E23696" t="str">
            <v>周杨</v>
          </cell>
          <cell r="F23696" t="str">
            <v>223817320129</v>
          </cell>
        </row>
        <row r="23697">
          <cell r="E23697" t="str">
            <v>王臻铭</v>
          </cell>
          <cell r="F23697" t="str">
            <v>223817320130</v>
          </cell>
        </row>
        <row r="23698">
          <cell r="E23698" t="str">
            <v>杨皓</v>
          </cell>
          <cell r="F23698" t="str">
            <v>223817320131</v>
          </cell>
        </row>
        <row r="23699">
          <cell r="E23699" t="str">
            <v>冯磊</v>
          </cell>
          <cell r="F23699" t="str">
            <v>223817320132</v>
          </cell>
        </row>
        <row r="23700">
          <cell r="E23700" t="str">
            <v>冯瑞</v>
          </cell>
          <cell r="F23700" t="str">
            <v>223817320133</v>
          </cell>
        </row>
        <row r="23701">
          <cell r="E23701" t="str">
            <v>赵健康</v>
          </cell>
          <cell r="F23701" t="str">
            <v>223817320134</v>
          </cell>
        </row>
        <row r="23702">
          <cell r="E23702" t="str">
            <v>王强</v>
          </cell>
          <cell r="F23702" t="str">
            <v>223817320135</v>
          </cell>
        </row>
        <row r="23703">
          <cell r="E23703" t="str">
            <v>周祁</v>
          </cell>
          <cell r="F23703" t="str">
            <v>223817320136</v>
          </cell>
        </row>
        <row r="23704">
          <cell r="E23704" t="str">
            <v>林金山</v>
          </cell>
          <cell r="F23704" t="str">
            <v>241060250101</v>
          </cell>
        </row>
        <row r="23705">
          <cell r="E23705" t="str">
            <v>刘金铭</v>
          </cell>
          <cell r="F23705" t="str">
            <v>241060250102</v>
          </cell>
        </row>
        <row r="23706">
          <cell r="E23706" t="str">
            <v>马金龙</v>
          </cell>
          <cell r="F23706" t="str">
            <v>241060250103</v>
          </cell>
        </row>
        <row r="23707">
          <cell r="E23707" t="str">
            <v>王齐</v>
          </cell>
          <cell r="F23707" t="str">
            <v>241060250104</v>
          </cell>
        </row>
        <row r="23708">
          <cell r="E23708" t="str">
            <v>许钰杰</v>
          </cell>
          <cell r="F23708" t="str">
            <v>241060250105</v>
          </cell>
        </row>
        <row r="23709">
          <cell r="E23709" t="str">
            <v>唐鑫</v>
          </cell>
          <cell r="F23709" t="str">
            <v>241060250106</v>
          </cell>
        </row>
        <row r="23710">
          <cell r="E23710" t="str">
            <v>林欣慰</v>
          </cell>
          <cell r="F23710" t="str">
            <v>241060250107</v>
          </cell>
        </row>
        <row r="23711">
          <cell r="E23711" t="str">
            <v>肖硕康</v>
          </cell>
          <cell r="F23711" t="str">
            <v>241060250108</v>
          </cell>
        </row>
        <row r="23712">
          <cell r="E23712" t="str">
            <v>刘杰</v>
          </cell>
          <cell r="F23712" t="str">
            <v>241060250109</v>
          </cell>
        </row>
        <row r="23713">
          <cell r="E23713" t="str">
            <v>杨涵武</v>
          </cell>
          <cell r="F23713" t="str">
            <v>241060250110</v>
          </cell>
        </row>
        <row r="23714">
          <cell r="E23714" t="str">
            <v>张永来</v>
          </cell>
          <cell r="F23714" t="str">
            <v>241060250111</v>
          </cell>
        </row>
        <row r="23715">
          <cell r="E23715" t="str">
            <v>蔡方斌</v>
          </cell>
          <cell r="F23715" t="str">
            <v>241060250112</v>
          </cell>
        </row>
        <row r="23716">
          <cell r="E23716" t="str">
            <v>林若龙</v>
          </cell>
          <cell r="F23716" t="str">
            <v>241060250113</v>
          </cell>
        </row>
        <row r="23717">
          <cell r="E23717" t="str">
            <v>蔡航</v>
          </cell>
          <cell r="F23717" t="str">
            <v>241060250114</v>
          </cell>
        </row>
        <row r="23718">
          <cell r="E23718" t="str">
            <v>余赪洋</v>
          </cell>
          <cell r="F23718" t="str">
            <v>241060250115</v>
          </cell>
        </row>
        <row r="23719">
          <cell r="E23719" t="str">
            <v>李函书</v>
          </cell>
          <cell r="F23719" t="str">
            <v>241060250116</v>
          </cell>
        </row>
        <row r="23720">
          <cell r="E23720" t="str">
            <v>张坤</v>
          </cell>
          <cell r="F23720" t="str">
            <v>241060250117</v>
          </cell>
        </row>
        <row r="23721">
          <cell r="E23721" t="str">
            <v>邓青茂</v>
          </cell>
          <cell r="F23721" t="str">
            <v>241060250118</v>
          </cell>
        </row>
        <row r="23722">
          <cell r="E23722" t="str">
            <v>徐康林</v>
          </cell>
          <cell r="F23722" t="str">
            <v>241060250119</v>
          </cell>
        </row>
        <row r="23723">
          <cell r="E23723" t="str">
            <v>陈雨洁</v>
          </cell>
          <cell r="F23723" t="str">
            <v>241060250120</v>
          </cell>
        </row>
        <row r="23724">
          <cell r="E23724" t="str">
            <v>谢思琪</v>
          </cell>
          <cell r="F23724" t="str">
            <v>241060250121</v>
          </cell>
        </row>
        <row r="23725">
          <cell r="E23725" t="str">
            <v>何诗媛</v>
          </cell>
          <cell r="F23725" t="str">
            <v>241060250122</v>
          </cell>
        </row>
        <row r="23726">
          <cell r="E23726" t="str">
            <v>周蜜</v>
          </cell>
          <cell r="F23726" t="str">
            <v>241060250123</v>
          </cell>
        </row>
        <row r="23727">
          <cell r="E23727" t="str">
            <v>毛艺美</v>
          </cell>
          <cell r="F23727" t="str">
            <v>241060250124</v>
          </cell>
        </row>
        <row r="23728">
          <cell r="E23728" t="str">
            <v>刘思余</v>
          </cell>
          <cell r="F23728" t="str">
            <v>241060250125</v>
          </cell>
        </row>
        <row r="23729">
          <cell r="E23729" t="str">
            <v>李欣蕊</v>
          </cell>
          <cell r="F23729" t="str">
            <v>241060250126</v>
          </cell>
        </row>
        <row r="23730">
          <cell r="E23730" t="str">
            <v>郑佳怡</v>
          </cell>
          <cell r="F23730" t="str">
            <v>241060250127</v>
          </cell>
        </row>
        <row r="23731">
          <cell r="E23731" t="str">
            <v>徐芝梅</v>
          </cell>
          <cell r="F23731" t="str">
            <v>241060250128</v>
          </cell>
        </row>
        <row r="23732">
          <cell r="E23732" t="str">
            <v>陈琳竞然</v>
          </cell>
          <cell r="F23732" t="str">
            <v>241060250129</v>
          </cell>
        </row>
        <row r="23733">
          <cell r="E23733" t="str">
            <v>彭倩</v>
          </cell>
          <cell r="F23733" t="str">
            <v>241060250130</v>
          </cell>
        </row>
        <row r="23734">
          <cell r="E23734" t="str">
            <v>孙旭润</v>
          </cell>
          <cell r="F23734" t="str">
            <v>241060250131</v>
          </cell>
        </row>
        <row r="23735">
          <cell r="E23735" t="str">
            <v>王冰冰</v>
          </cell>
          <cell r="F23735" t="str">
            <v>241060250132</v>
          </cell>
        </row>
        <row r="23736">
          <cell r="E23736" t="str">
            <v>蒲维希</v>
          </cell>
          <cell r="F23736" t="str">
            <v>241060250133</v>
          </cell>
        </row>
        <row r="23737">
          <cell r="E23737" t="str">
            <v>高源</v>
          </cell>
          <cell r="F23737" t="str">
            <v>241060250134</v>
          </cell>
        </row>
        <row r="23738">
          <cell r="E23738" t="str">
            <v>张修齐</v>
          </cell>
          <cell r="F23738" t="str">
            <v>241060250135</v>
          </cell>
        </row>
        <row r="23739">
          <cell r="E23739" t="str">
            <v>朱真傲</v>
          </cell>
          <cell r="F23739" t="str">
            <v>241060250136</v>
          </cell>
        </row>
        <row r="23740">
          <cell r="E23740" t="str">
            <v>彭仕成</v>
          </cell>
          <cell r="F23740" t="str">
            <v>241060250137</v>
          </cell>
        </row>
        <row r="23741">
          <cell r="E23741" t="str">
            <v>李康</v>
          </cell>
          <cell r="F23741" t="str">
            <v>241060250138</v>
          </cell>
        </row>
        <row r="23742">
          <cell r="E23742" t="str">
            <v>任玉杨</v>
          </cell>
          <cell r="F23742" t="str">
            <v>241060250139</v>
          </cell>
        </row>
        <row r="23743">
          <cell r="E23743" t="str">
            <v>楚丰豪</v>
          </cell>
          <cell r="F23743" t="str">
            <v>241060250140</v>
          </cell>
        </row>
        <row r="23744">
          <cell r="E23744" t="str">
            <v>王武铃</v>
          </cell>
          <cell r="F23744" t="str">
            <v>241060250141</v>
          </cell>
        </row>
        <row r="23745">
          <cell r="E23745" t="str">
            <v>陈慧</v>
          </cell>
          <cell r="F23745" t="str">
            <v>241060250142</v>
          </cell>
        </row>
        <row r="23746">
          <cell r="E23746" t="str">
            <v>唐思源</v>
          </cell>
          <cell r="F23746" t="str">
            <v>241060250143</v>
          </cell>
        </row>
        <row r="23747">
          <cell r="E23747" t="str">
            <v>黄义恒</v>
          </cell>
          <cell r="F23747" t="str">
            <v>241060250144</v>
          </cell>
        </row>
        <row r="23748">
          <cell r="E23748" t="str">
            <v>雷永祺</v>
          </cell>
          <cell r="F23748" t="str">
            <v>241060250145</v>
          </cell>
        </row>
        <row r="23749">
          <cell r="E23749" t="str">
            <v>李承俊</v>
          </cell>
          <cell r="F23749" t="str">
            <v>241060250146</v>
          </cell>
        </row>
        <row r="23750">
          <cell r="E23750" t="str">
            <v>曾令国</v>
          </cell>
          <cell r="F23750" t="str">
            <v>241060250147</v>
          </cell>
        </row>
        <row r="23751">
          <cell r="E23751" t="str">
            <v>刘磊</v>
          </cell>
          <cell r="F23751" t="str">
            <v>241060250148</v>
          </cell>
        </row>
        <row r="23752">
          <cell r="E23752" t="str">
            <v>杨堰锡</v>
          </cell>
          <cell r="F23752" t="str">
            <v>241060250149</v>
          </cell>
        </row>
        <row r="23753">
          <cell r="E23753" t="str">
            <v>杨开富</v>
          </cell>
          <cell r="F23753" t="str">
            <v>241060250150</v>
          </cell>
        </row>
        <row r="23754">
          <cell r="E23754" t="str">
            <v>李升平</v>
          </cell>
          <cell r="F23754" t="str">
            <v>241060250151</v>
          </cell>
        </row>
        <row r="23755">
          <cell r="E23755" t="str">
            <v>周开淳</v>
          </cell>
          <cell r="F23755" t="str">
            <v>241060250152</v>
          </cell>
        </row>
        <row r="23756">
          <cell r="E23756" t="str">
            <v>涂钟伟</v>
          </cell>
          <cell r="F23756" t="str">
            <v>223817330101</v>
          </cell>
        </row>
        <row r="23757">
          <cell r="E23757" t="str">
            <v>角祥军</v>
          </cell>
          <cell r="F23757" t="str">
            <v>223817330102</v>
          </cell>
        </row>
        <row r="23758">
          <cell r="E23758" t="str">
            <v>岳林民</v>
          </cell>
          <cell r="F23758" t="str">
            <v>223817330103</v>
          </cell>
        </row>
        <row r="23759">
          <cell r="E23759" t="str">
            <v>刘川瑜</v>
          </cell>
          <cell r="F23759" t="str">
            <v>223817330104</v>
          </cell>
        </row>
        <row r="23760">
          <cell r="E23760" t="str">
            <v>王莉萍</v>
          </cell>
          <cell r="F23760" t="str">
            <v>223817330105</v>
          </cell>
        </row>
        <row r="23761">
          <cell r="E23761" t="str">
            <v>罗钰瑄</v>
          </cell>
          <cell r="F23761" t="str">
            <v>223817330106</v>
          </cell>
        </row>
        <row r="23762">
          <cell r="E23762" t="str">
            <v>黄晓彤</v>
          </cell>
          <cell r="F23762" t="str">
            <v>223817330107</v>
          </cell>
        </row>
        <row r="23763">
          <cell r="E23763" t="str">
            <v>曾铭婕</v>
          </cell>
          <cell r="F23763" t="str">
            <v>223817330108</v>
          </cell>
        </row>
        <row r="23764">
          <cell r="E23764" t="str">
            <v>董熙童</v>
          </cell>
          <cell r="F23764" t="str">
            <v>223817330109</v>
          </cell>
        </row>
        <row r="23765">
          <cell r="E23765" t="str">
            <v>申萌</v>
          </cell>
          <cell r="F23765" t="str">
            <v>223817330110</v>
          </cell>
        </row>
        <row r="23766">
          <cell r="E23766" t="str">
            <v>晏国霞</v>
          </cell>
          <cell r="F23766" t="str">
            <v>223817330111</v>
          </cell>
        </row>
        <row r="23767">
          <cell r="E23767" t="str">
            <v>蒲雨欣</v>
          </cell>
          <cell r="F23767" t="str">
            <v>223817330112</v>
          </cell>
        </row>
        <row r="23768">
          <cell r="E23768" t="str">
            <v>黄先驰</v>
          </cell>
          <cell r="F23768" t="str">
            <v>223817330113</v>
          </cell>
        </row>
        <row r="23769">
          <cell r="E23769" t="str">
            <v>赵宝莲</v>
          </cell>
          <cell r="F23769" t="str">
            <v>223817330114</v>
          </cell>
        </row>
        <row r="23770">
          <cell r="E23770" t="str">
            <v>石倩</v>
          </cell>
          <cell r="F23770" t="str">
            <v>223817330115</v>
          </cell>
        </row>
        <row r="23771">
          <cell r="E23771" t="str">
            <v>王圣凯</v>
          </cell>
          <cell r="F23771" t="str">
            <v>223817330116</v>
          </cell>
        </row>
        <row r="23772">
          <cell r="E23772" t="str">
            <v>甘杰</v>
          </cell>
          <cell r="F23772" t="str">
            <v>223817330117</v>
          </cell>
        </row>
        <row r="23773">
          <cell r="E23773" t="str">
            <v>袁华麟</v>
          </cell>
          <cell r="F23773" t="str">
            <v>223817330118</v>
          </cell>
        </row>
        <row r="23774">
          <cell r="E23774" t="str">
            <v>潘尔江</v>
          </cell>
          <cell r="F23774" t="str">
            <v>223817330119</v>
          </cell>
        </row>
        <row r="23775">
          <cell r="E23775" t="str">
            <v>岳正阳</v>
          </cell>
          <cell r="F23775" t="str">
            <v>223817330120</v>
          </cell>
        </row>
        <row r="23776">
          <cell r="E23776" t="str">
            <v>张芝塬</v>
          </cell>
          <cell r="F23776" t="str">
            <v>223817330121</v>
          </cell>
        </row>
        <row r="23777">
          <cell r="E23777" t="str">
            <v>江萌扬</v>
          </cell>
          <cell r="F23777" t="str">
            <v>223817330122</v>
          </cell>
        </row>
        <row r="23778">
          <cell r="E23778" t="str">
            <v>张文</v>
          </cell>
          <cell r="F23778" t="str">
            <v>223817330123</v>
          </cell>
        </row>
        <row r="23779">
          <cell r="E23779" t="str">
            <v>曾嘉城</v>
          </cell>
          <cell r="F23779" t="str">
            <v>223817330124</v>
          </cell>
        </row>
        <row r="23780">
          <cell r="E23780" t="str">
            <v>李南</v>
          </cell>
          <cell r="F23780" t="str">
            <v>223817330125</v>
          </cell>
        </row>
        <row r="23781">
          <cell r="E23781" t="str">
            <v>朱起江</v>
          </cell>
          <cell r="F23781" t="str">
            <v>223817330126</v>
          </cell>
        </row>
        <row r="23782">
          <cell r="E23782" t="str">
            <v>肖程浩</v>
          </cell>
          <cell r="F23782" t="str">
            <v>223817330127</v>
          </cell>
        </row>
        <row r="23783">
          <cell r="E23783" t="str">
            <v>宋鑫</v>
          </cell>
          <cell r="F23783" t="str">
            <v>223817330128</v>
          </cell>
        </row>
        <row r="23784">
          <cell r="E23784" t="str">
            <v>刘桥</v>
          </cell>
          <cell r="F23784" t="str">
            <v>223817330129</v>
          </cell>
        </row>
        <row r="23785">
          <cell r="E23785" t="str">
            <v>严学波</v>
          </cell>
          <cell r="F23785" t="str">
            <v>223817330130</v>
          </cell>
        </row>
        <row r="23786">
          <cell r="E23786" t="str">
            <v>李霖杰</v>
          </cell>
          <cell r="F23786" t="str">
            <v>223817330131</v>
          </cell>
        </row>
        <row r="23787">
          <cell r="E23787" t="str">
            <v>刘小陈</v>
          </cell>
          <cell r="F23787" t="str">
            <v>223817330132</v>
          </cell>
        </row>
        <row r="23788">
          <cell r="E23788" t="str">
            <v>陈文洋</v>
          </cell>
          <cell r="F23788" t="str">
            <v>223817330133</v>
          </cell>
        </row>
        <row r="23789">
          <cell r="E23789" t="str">
            <v>唐文</v>
          </cell>
          <cell r="F23789" t="str">
            <v>223817330134</v>
          </cell>
        </row>
        <row r="23790">
          <cell r="E23790" t="str">
            <v>李昆仑</v>
          </cell>
          <cell r="F23790" t="str">
            <v>223817330135</v>
          </cell>
        </row>
        <row r="23791">
          <cell r="E23791" t="str">
            <v>王博</v>
          </cell>
          <cell r="F23791" t="str">
            <v>241060450101</v>
          </cell>
        </row>
        <row r="23792">
          <cell r="E23792" t="str">
            <v>辜若川</v>
          </cell>
          <cell r="F23792" t="str">
            <v>241060450102</v>
          </cell>
        </row>
        <row r="23793">
          <cell r="E23793" t="str">
            <v>谢成</v>
          </cell>
          <cell r="F23793" t="str">
            <v>241060450103</v>
          </cell>
        </row>
        <row r="23794">
          <cell r="E23794" t="str">
            <v>周俊杰</v>
          </cell>
          <cell r="F23794" t="str">
            <v>241060450104</v>
          </cell>
        </row>
        <row r="23795">
          <cell r="E23795" t="str">
            <v>夏琦</v>
          </cell>
          <cell r="F23795" t="str">
            <v>241060450105</v>
          </cell>
        </row>
        <row r="23796">
          <cell r="E23796" t="str">
            <v>孙煜斐</v>
          </cell>
          <cell r="F23796" t="str">
            <v>241060450106</v>
          </cell>
        </row>
        <row r="23797">
          <cell r="E23797" t="str">
            <v>杨正</v>
          </cell>
          <cell r="F23797" t="str">
            <v>241060450107</v>
          </cell>
        </row>
        <row r="23798">
          <cell r="E23798" t="str">
            <v>胡浩宇</v>
          </cell>
          <cell r="F23798" t="str">
            <v>241060450108</v>
          </cell>
        </row>
        <row r="23799">
          <cell r="E23799" t="str">
            <v>钟科</v>
          </cell>
          <cell r="F23799" t="str">
            <v>241060450109</v>
          </cell>
        </row>
        <row r="23800">
          <cell r="E23800" t="str">
            <v>周昱志</v>
          </cell>
          <cell r="F23800" t="str">
            <v>241060450110</v>
          </cell>
        </row>
        <row r="23801">
          <cell r="E23801" t="str">
            <v>殷俊杰</v>
          </cell>
          <cell r="F23801" t="str">
            <v>241060450111</v>
          </cell>
        </row>
        <row r="23802">
          <cell r="E23802" t="str">
            <v>史宇翔</v>
          </cell>
          <cell r="F23802" t="str">
            <v>241060450112</v>
          </cell>
        </row>
        <row r="23803">
          <cell r="E23803" t="str">
            <v>周银川</v>
          </cell>
          <cell r="F23803" t="str">
            <v>241060450113</v>
          </cell>
        </row>
        <row r="23804">
          <cell r="E23804" t="str">
            <v>杜鑫</v>
          </cell>
          <cell r="F23804" t="str">
            <v>241060450114</v>
          </cell>
        </row>
        <row r="23805">
          <cell r="E23805" t="str">
            <v>张鑫锐</v>
          </cell>
          <cell r="F23805" t="str">
            <v>241060450115</v>
          </cell>
        </row>
        <row r="23806">
          <cell r="E23806" t="str">
            <v>李世平</v>
          </cell>
          <cell r="F23806" t="str">
            <v>241060450116</v>
          </cell>
        </row>
        <row r="23807">
          <cell r="E23807" t="str">
            <v>余柯杰</v>
          </cell>
          <cell r="F23807" t="str">
            <v>241060450117</v>
          </cell>
        </row>
        <row r="23808">
          <cell r="E23808" t="str">
            <v>罗鑫</v>
          </cell>
          <cell r="F23808" t="str">
            <v>241060450118</v>
          </cell>
        </row>
        <row r="23809">
          <cell r="E23809" t="str">
            <v>岳健芃</v>
          </cell>
          <cell r="F23809" t="str">
            <v>241060450119</v>
          </cell>
        </row>
        <row r="23810">
          <cell r="E23810" t="str">
            <v>杨浩然</v>
          </cell>
          <cell r="F23810" t="str">
            <v>241060450120</v>
          </cell>
        </row>
        <row r="23811">
          <cell r="E23811" t="str">
            <v>狄升昌</v>
          </cell>
          <cell r="F23811" t="str">
            <v>241060450121</v>
          </cell>
        </row>
        <row r="23812">
          <cell r="E23812" t="str">
            <v>孙茂轩</v>
          </cell>
          <cell r="F23812" t="str">
            <v>241060450122</v>
          </cell>
        </row>
        <row r="23813">
          <cell r="E23813" t="str">
            <v>宁友航</v>
          </cell>
          <cell r="F23813" t="str">
            <v>241060450123</v>
          </cell>
        </row>
        <row r="23814">
          <cell r="E23814" t="str">
            <v>徐小龙</v>
          </cell>
          <cell r="F23814" t="str">
            <v>241060450124</v>
          </cell>
        </row>
        <row r="23815">
          <cell r="E23815" t="str">
            <v>王宇航</v>
          </cell>
          <cell r="F23815" t="str">
            <v>241060450125</v>
          </cell>
        </row>
        <row r="23816">
          <cell r="E23816" t="str">
            <v>钟宏林</v>
          </cell>
          <cell r="F23816" t="str">
            <v>241060450126</v>
          </cell>
        </row>
        <row r="23817">
          <cell r="E23817" t="str">
            <v>李方芳</v>
          </cell>
          <cell r="F23817" t="str">
            <v>241060450127</v>
          </cell>
        </row>
        <row r="23818">
          <cell r="E23818" t="str">
            <v>陈雨欣</v>
          </cell>
          <cell r="F23818" t="str">
            <v>241060450128</v>
          </cell>
        </row>
        <row r="23819">
          <cell r="E23819" t="str">
            <v>祝月</v>
          </cell>
          <cell r="F23819" t="str">
            <v>241060450129</v>
          </cell>
        </row>
        <row r="23820">
          <cell r="E23820" t="str">
            <v>周比娅</v>
          </cell>
          <cell r="F23820" t="str">
            <v>241060450130</v>
          </cell>
        </row>
        <row r="23821">
          <cell r="E23821" t="str">
            <v>王慧馨</v>
          </cell>
          <cell r="F23821" t="str">
            <v>241060450131</v>
          </cell>
        </row>
        <row r="23822">
          <cell r="E23822" t="str">
            <v>马靖冉</v>
          </cell>
          <cell r="F23822" t="str">
            <v>241060450132</v>
          </cell>
        </row>
        <row r="23823">
          <cell r="E23823" t="str">
            <v>钟钰婷</v>
          </cell>
          <cell r="F23823" t="str">
            <v>241060450133</v>
          </cell>
        </row>
        <row r="23824">
          <cell r="E23824" t="str">
            <v>席佳慧</v>
          </cell>
          <cell r="F23824" t="str">
            <v>241060450134</v>
          </cell>
        </row>
        <row r="23825">
          <cell r="E23825" t="str">
            <v>赵馨怡</v>
          </cell>
          <cell r="F23825" t="str">
            <v>241060450135</v>
          </cell>
        </row>
        <row r="23826">
          <cell r="E23826" t="str">
            <v>张嘉艺</v>
          </cell>
          <cell r="F23826" t="str">
            <v>241060450201</v>
          </cell>
        </row>
        <row r="23827">
          <cell r="E23827" t="str">
            <v>周维嘉</v>
          </cell>
          <cell r="F23827" t="str">
            <v>241060450202</v>
          </cell>
        </row>
        <row r="23828">
          <cell r="E23828" t="str">
            <v>钟玉莲</v>
          </cell>
          <cell r="F23828" t="str">
            <v>241060450203</v>
          </cell>
        </row>
        <row r="23829">
          <cell r="E23829" t="str">
            <v>陈阳婧美</v>
          </cell>
          <cell r="F23829" t="str">
            <v>241060450204</v>
          </cell>
        </row>
        <row r="23830">
          <cell r="E23830" t="str">
            <v>胡宗琼</v>
          </cell>
          <cell r="F23830" t="str">
            <v>241060450205</v>
          </cell>
        </row>
        <row r="23831">
          <cell r="E23831" t="str">
            <v>李佳颖</v>
          </cell>
          <cell r="F23831" t="str">
            <v>241060450206</v>
          </cell>
        </row>
        <row r="23832">
          <cell r="E23832" t="str">
            <v>唐静</v>
          </cell>
          <cell r="F23832" t="str">
            <v>241060450207</v>
          </cell>
        </row>
        <row r="23833">
          <cell r="E23833" t="str">
            <v>马誉玮</v>
          </cell>
          <cell r="F23833" t="str">
            <v>241060450208</v>
          </cell>
        </row>
        <row r="23834">
          <cell r="E23834" t="str">
            <v>李湘</v>
          </cell>
          <cell r="F23834" t="str">
            <v>241060450209</v>
          </cell>
        </row>
        <row r="23835">
          <cell r="E23835" t="str">
            <v>夏春雪</v>
          </cell>
          <cell r="F23835" t="str">
            <v>241060450210</v>
          </cell>
        </row>
        <row r="23836">
          <cell r="E23836" t="str">
            <v>王杰玉</v>
          </cell>
          <cell r="F23836" t="str">
            <v>241060450211</v>
          </cell>
        </row>
        <row r="23837">
          <cell r="E23837" t="str">
            <v>李诗莹</v>
          </cell>
          <cell r="F23837" t="str">
            <v>241060450212</v>
          </cell>
        </row>
        <row r="23838">
          <cell r="E23838" t="str">
            <v>王恒兵</v>
          </cell>
          <cell r="F23838" t="str">
            <v>241060450213</v>
          </cell>
        </row>
        <row r="23839">
          <cell r="E23839" t="str">
            <v>张凯</v>
          </cell>
          <cell r="F23839" t="str">
            <v>241060450214</v>
          </cell>
        </row>
        <row r="23840">
          <cell r="E23840" t="str">
            <v>魏大智</v>
          </cell>
          <cell r="F23840" t="str">
            <v>241060450215</v>
          </cell>
        </row>
        <row r="23841">
          <cell r="E23841" t="str">
            <v>陈山林</v>
          </cell>
          <cell r="F23841" t="str">
            <v>241060450216</v>
          </cell>
        </row>
        <row r="23842">
          <cell r="E23842" t="str">
            <v>严嘉林</v>
          </cell>
          <cell r="F23842" t="str">
            <v>241060450217</v>
          </cell>
        </row>
        <row r="23843">
          <cell r="E23843" t="str">
            <v>徐浩滨</v>
          </cell>
          <cell r="F23843" t="str">
            <v>241060450218</v>
          </cell>
        </row>
        <row r="23844">
          <cell r="E23844" t="str">
            <v>钟兴杰</v>
          </cell>
          <cell r="F23844" t="str">
            <v>241060450219</v>
          </cell>
        </row>
        <row r="23845">
          <cell r="E23845" t="str">
            <v>李锦涛</v>
          </cell>
          <cell r="F23845" t="str">
            <v>241060450220</v>
          </cell>
        </row>
        <row r="23846">
          <cell r="E23846" t="str">
            <v>雷曦豪</v>
          </cell>
          <cell r="F23846" t="str">
            <v>241060450221</v>
          </cell>
        </row>
        <row r="23847">
          <cell r="E23847" t="str">
            <v>罗海彪</v>
          </cell>
          <cell r="F23847" t="str">
            <v>241060450222</v>
          </cell>
        </row>
        <row r="23848">
          <cell r="E23848" t="str">
            <v>罗思凡</v>
          </cell>
          <cell r="F23848" t="str">
            <v>241060450223</v>
          </cell>
        </row>
        <row r="23849">
          <cell r="E23849" t="str">
            <v>熊学聪</v>
          </cell>
          <cell r="F23849" t="str">
            <v>241060450224</v>
          </cell>
        </row>
        <row r="23850">
          <cell r="E23850" t="str">
            <v>汪哲玮</v>
          </cell>
          <cell r="F23850" t="str">
            <v>241060450225</v>
          </cell>
        </row>
        <row r="23851">
          <cell r="E23851" t="str">
            <v>贾智杰</v>
          </cell>
          <cell r="F23851" t="str">
            <v>241060450226</v>
          </cell>
        </row>
        <row r="23852">
          <cell r="E23852" t="str">
            <v>刘贾哲</v>
          </cell>
          <cell r="F23852" t="str">
            <v>241060450227</v>
          </cell>
        </row>
        <row r="23853">
          <cell r="E23853" t="str">
            <v>丁浩洋</v>
          </cell>
          <cell r="F23853" t="str">
            <v>241060450228</v>
          </cell>
        </row>
        <row r="23854">
          <cell r="E23854" t="str">
            <v>吴政浩</v>
          </cell>
          <cell r="F23854" t="str">
            <v>241060450229</v>
          </cell>
        </row>
        <row r="23855">
          <cell r="E23855" t="str">
            <v>彭俊杰</v>
          </cell>
          <cell r="F23855" t="str">
            <v>241060450230</v>
          </cell>
        </row>
        <row r="23856">
          <cell r="E23856" t="str">
            <v>姜余</v>
          </cell>
          <cell r="F23856" t="str">
            <v>241060450231</v>
          </cell>
        </row>
        <row r="23857">
          <cell r="E23857" t="str">
            <v>李宇豪</v>
          </cell>
          <cell r="F23857" t="str">
            <v>241060450232</v>
          </cell>
        </row>
        <row r="23858">
          <cell r="E23858" t="str">
            <v>钟鑫洋</v>
          </cell>
          <cell r="F23858" t="str">
            <v>241060450233</v>
          </cell>
        </row>
        <row r="23859">
          <cell r="E23859" t="str">
            <v>邓嘉豪</v>
          </cell>
          <cell r="F23859" t="str">
            <v>241060450234</v>
          </cell>
        </row>
        <row r="23860">
          <cell r="E23860" t="str">
            <v>邓代华</v>
          </cell>
          <cell r="F23860" t="str">
            <v>241060450235</v>
          </cell>
        </row>
        <row r="23861">
          <cell r="E23861" t="str">
            <v>彭章力</v>
          </cell>
          <cell r="F23861" t="str">
            <v>241060450236</v>
          </cell>
        </row>
        <row r="23862">
          <cell r="E23862" t="str">
            <v>刘星源</v>
          </cell>
          <cell r="F23862" t="str">
            <v>241060660101</v>
          </cell>
        </row>
        <row r="23863">
          <cell r="E23863" t="str">
            <v>邓博怀</v>
          </cell>
          <cell r="F23863" t="str">
            <v>241060660102</v>
          </cell>
        </row>
        <row r="23864">
          <cell r="E23864" t="str">
            <v>黄鑫</v>
          </cell>
          <cell r="F23864" t="str">
            <v>241060660103</v>
          </cell>
        </row>
        <row r="23865">
          <cell r="E23865" t="str">
            <v>陈炆键</v>
          </cell>
          <cell r="F23865" t="str">
            <v>241060660104</v>
          </cell>
        </row>
        <row r="23866">
          <cell r="E23866" t="str">
            <v>滕潜</v>
          </cell>
          <cell r="F23866" t="str">
            <v>241060660105</v>
          </cell>
        </row>
        <row r="23867">
          <cell r="E23867" t="str">
            <v>薛搏文</v>
          </cell>
          <cell r="F23867" t="str">
            <v>241060660106</v>
          </cell>
        </row>
        <row r="23868">
          <cell r="E23868" t="str">
            <v>周逸飞</v>
          </cell>
          <cell r="F23868" t="str">
            <v>241060660107</v>
          </cell>
        </row>
        <row r="23869">
          <cell r="E23869" t="str">
            <v>郑龙庆</v>
          </cell>
          <cell r="F23869" t="str">
            <v>241060660108</v>
          </cell>
        </row>
        <row r="23870">
          <cell r="E23870" t="str">
            <v>周琰景</v>
          </cell>
          <cell r="F23870" t="str">
            <v>241060660109</v>
          </cell>
        </row>
        <row r="23871">
          <cell r="E23871" t="str">
            <v>范仪章</v>
          </cell>
          <cell r="F23871" t="str">
            <v>241060660110</v>
          </cell>
        </row>
        <row r="23872">
          <cell r="E23872" t="str">
            <v>吴烁</v>
          </cell>
          <cell r="F23872" t="str">
            <v>241060660111</v>
          </cell>
        </row>
        <row r="23873">
          <cell r="E23873" t="str">
            <v>张家龙</v>
          </cell>
          <cell r="F23873" t="str">
            <v>241060660112</v>
          </cell>
        </row>
        <row r="23874">
          <cell r="E23874" t="str">
            <v>旷明豪</v>
          </cell>
          <cell r="F23874" t="str">
            <v>241060660113</v>
          </cell>
        </row>
        <row r="23875">
          <cell r="E23875" t="str">
            <v>钟杰</v>
          </cell>
          <cell r="F23875" t="str">
            <v>241060660114</v>
          </cell>
        </row>
        <row r="23876">
          <cell r="E23876" t="str">
            <v>马浩博</v>
          </cell>
          <cell r="F23876" t="str">
            <v>241060660115</v>
          </cell>
        </row>
        <row r="23877">
          <cell r="E23877" t="str">
            <v>睢宸</v>
          </cell>
          <cell r="F23877" t="str">
            <v>241060660116</v>
          </cell>
        </row>
        <row r="23878">
          <cell r="E23878" t="str">
            <v>吴铮</v>
          </cell>
          <cell r="F23878" t="str">
            <v>241060660117</v>
          </cell>
        </row>
        <row r="23879">
          <cell r="E23879" t="str">
            <v>甘龙翔</v>
          </cell>
          <cell r="F23879" t="str">
            <v>241060660118</v>
          </cell>
        </row>
        <row r="23880">
          <cell r="E23880" t="str">
            <v>蒲柳君</v>
          </cell>
          <cell r="F23880" t="str">
            <v>241060660119</v>
          </cell>
        </row>
        <row r="23881">
          <cell r="E23881" t="str">
            <v>谢咏怡</v>
          </cell>
          <cell r="F23881" t="str">
            <v>241060660120</v>
          </cell>
        </row>
        <row r="23882">
          <cell r="E23882" t="str">
            <v>宋雨茹</v>
          </cell>
          <cell r="F23882" t="str">
            <v>241060660121</v>
          </cell>
        </row>
        <row r="23883">
          <cell r="E23883" t="str">
            <v>滕芯侥</v>
          </cell>
          <cell r="F23883" t="str">
            <v>241060660122</v>
          </cell>
        </row>
        <row r="23884">
          <cell r="E23884" t="str">
            <v>黄晔</v>
          </cell>
          <cell r="F23884" t="str">
            <v>241060660123</v>
          </cell>
        </row>
        <row r="23885">
          <cell r="E23885" t="str">
            <v>陈玉霞</v>
          </cell>
          <cell r="F23885" t="str">
            <v>241060660124</v>
          </cell>
        </row>
        <row r="23886">
          <cell r="E23886" t="str">
            <v>洪昕怡</v>
          </cell>
          <cell r="F23886" t="str">
            <v>241060660125</v>
          </cell>
        </row>
        <row r="23887">
          <cell r="E23887" t="str">
            <v>李欣</v>
          </cell>
          <cell r="F23887" t="str">
            <v>241060660126</v>
          </cell>
        </row>
        <row r="23888">
          <cell r="E23888" t="str">
            <v>胡晓蝶</v>
          </cell>
          <cell r="F23888" t="str">
            <v>241060660127</v>
          </cell>
        </row>
        <row r="23889">
          <cell r="E23889" t="str">
            <v>钟玉婷</v>
          </cell>
          <cell r="F23889" t="str">
            <v>241060660128</v>
          </cell>
        </row>
        <row r="23890">
          <cell r="E23890" t="str">
            <v>杨焕</v>
          </cell>
          <cell r="F23890" t="str">
            <v>241060660129</v>
          </cell>
        </row>
        <row r="23891">
          <cell r="E23891" t="str">
            <v>张子涵</v>
          </cell>
          <cell r="F23891" t="str">
            <v>241060660130</v>
          </cell>
        </row>
        <row r="23892">
          <cell r="E23892" t="str">
            <v>赵敏</v>
          </cell>
          <cell r="F23892" t="str">
            <v>241060660131</v>
          </cell>
        </row>
        <row r="23893">
          <cell r="E23893" t="str">
            <v>杜新雨</v>
          </cell>
          <cell r="F23893" t="str">
            <v>241060660132</v>
          </cell>
        </row>
        <row r="23894">
          <cell r="E23894" t="str">
            <v>莫皓聪</v>
          </cell>
          <cell r="F23894" t="str">
            <v>241060660133</v>
          </cell>
        </row>
        <row r="23895">
          <cell r="E23895" t="str">
            <v>游峻</v>
          </cell>
          <cell r="F23895" t="str">
            <v>241060660134</v>
          </cell>
        </row>
        <row r="23896">
          <cell r="E23896" t="str">
            <v>张雨晨</v>
          </cell>
          <cell r="F23896" t="str">
            <v>241060660135</v>
          </cell>
        </row>
        <row r="23897">
          <cell r="E23897" t="str">
            <v>章涛</v>
          </cell>
          <cell r="F23897" t="str">
            <v>241060660136</v>
          </cell>
        </row>
        <row r="23898">
          <cell r="E23898" t="str">
            <v>程康</v>
          </cell>
          <cell r="F23898" t="str">
            <v>241060660137</v>
          </cell>
        </row>
        <row r="23899">
          <cell r="E23899" t="str">
            <v>董承成</v>
          </cell>
          <cell r="F23899" t="str">
            <v>241060660138</v>
          </cell>
        </row>
        <row r="23900">
          <cell r="E23900" t="str">
            <v>翁建民</v>
          </cell>
          <cell r="F23900" t="str">
            <v>241060660139</v>
          </cell>
        </row>
        <row r="23901">
          <cell r="E23901" t="str">
            <v>李一正</v>
          </cell>
          <cell r="F23901" t="str">
            <v>241060660140</v>
          </cell>
        </row>
        <row r="23902">
          <cell r="E23902" t="str">
            <v>魏枫松</v>
          </cell>
          <cell r="F23902" t="str">
            <v>241060660141</v>
          </cell>
        </row>
        <row r="23903">
          <cell r="E23903" t="str">
            <v>邓淏文</v>
          </cell>
          <cell r="F23903" t="str">
            <v>241060660142</v>
          </cell>
        </row>
        <row r="23904">
          <cell r="E23904" t="str">
            <v>杨佳俊</v>
          </cell>
          <cell r="F23904" t="str">
            <v>241060660143</v>
          </cell>
        </row>
        <row r="23905">
          <cell r="E23905" t="str">
            <v>曾玺睿</v>
          </cell>
          <cell r="F23905" t="str">
            <v>241060660144</v>
          </cell>
        </row>
        <row r="23906">
          <cell r="E23906" t="str">
            <v>李沅懋</v>
          </cell>
          <cell r="F23906" t="str">
            <v>241060660145</v>
          </cell>
        </row>
        <row r="23907">
          <cell r="E23907" t="str">
            <v>李斓鑫</v>
          </cell>
          <cell r="F23907" t="str">
            <v>241060660146</v>
          </cell>
        </row>
        <row r="23908">
          <cell r="E23908" t="str">
            <v>安顺</v>
          </cell>
          <cell r="F23908" t="str">
            <v>241060660147</v>
          </cell>
        </row>
        <row r="23909">
          <cell r="E23909" t="str">
            <v>高贵民</v>
          </cell>
          <cell r="F23909" t="str">
            <v>241060660148</v>
          </cell>
        </row>
        <row r="23910">
          <cell r="E23910" t="str">
            <v>余腾飞</v>
          </cell>
          <cell r="F23910" t="str">
            <v>241060760101</v>
          </cell>
        </row>
        <row r="23911">
          <cell r="E23911" t="str">
            <v>张榆浩</v>
          </cell>
          <cell r="F23911" t="str">
            <v>241060760102</v>
          </cell>
        </row>
        <row r="23912">
          <cell r="E23912" t="str">
            <v>王骏宏</v>
          </cell>
          <cell r="F23912" t="str">
            <v>241060760103</v>
          </cell>
        </row>
        <row r="23913">
          <cell r="E23913" t="str">
            <v>谭浩</v>
          </cell>
          <cell r="F23913" t="str">
            <v>241060760104</v>
          </cell>
        </row>
        <row r="23914">
          <cell r="E23914" t="str">
            <v>宋祖彬</v>
          </cell>
          <cell r="F23914" t="str">
            <v>241060760105</v>
          </cell>
        </row>
        <row r="23915">
          <cell r="E23915" t="str">
            <v>赵民</v>
          </cell>
          <cell r="F23915" t="str">
            <v>241060760106</v>
          </cell>
        </row>
        <row r="23916">
          <cell r="E23916" t="str">
            <v>李昊远</v>
          </cell>
          <cell r="F23916" t="str">
            <v>241060760107</v>
          </cell>
        </row>
        <row r="23917">
          <cell r="E23917" t="str">
            <v>唐嘉岑</v>
          </cell>
          <cell r="F23917" t="str">
            <v>241060760108</v>
          </cell>
        </row>
        <row r="23918">
          <cell r="E23918" t="str">
            <v>张佳禹</v>
          </cell>
          <cell r="F23918" t="str">
            <v>241060760109</v>
          </cell>
        </row>
        <row r="23919">
          <cell r="E23919" t="str">
            <v>赵思洋</v>
          </cell>
          <cell r="F23919" t="str">
            <v>241060760110</v>
          </cell>
        </row>
        <row r="23920">
          <cell r="E23920" t="str">
            <v>罗旭</v>
          </cell>
          <cell r="F23920" t="str">
            <v>241060760111</v>
          </cell>
        </row>
        <row r="23921">
          <cell r="E23921" t="str">
            <v>郑永富</v>
          </cell>
          <cell r="F23921" t="str">
            <v>241060760112</v>
          </cell>
        </row>
        <row r="23922">
          <cell r="E23922" t="str">
            <v>周治游</v>
          </cell>
          <cell r="F23922" t="str">
            <v>241060760113</v>
          </cell>
        </row>
        <row r="23923">
          <cell r="E23923" t="str">
            <v>张雨欣</v>
          </cell>
          <cell r="F23923" t="str">
            <v>241060760114</v>
          </cell>
        </row>
        <row r="23924">
          <cell r="E23924" t="str">
            <v>刘润霖</v>
          </cell>
          <cell r="F23924" t="str">
            <v>241060760115</v>
          </cell>
        </row>
        <row r="23925">
          <cell r="E23925" t="str">
            <v>杨若敏</v>
          </cell>
          <cell r="F23925" t="str">
            <v>241060760116</v>
          </cell>
        </row>
        <row r="23926">
          <cell r="E23926" t="str">
            <v>郝梦琪</v>
          </cell>
          <cell r="F23926" t="str">
            <v>241060760117</v>
          </cell>
        </row>
        <row r="23927">
          <cell r="E23927" t="str">
            <v>陈莹莹</v>
          </cell>
          <cell r="F23927" t="str">
            <v>241060760118</v>
          </cell>
        </row>
        <row r="23928">
          <cell r="E23928" t="str">
            <v>刘晨欣</v>
          </cell>
          <cell r="F23928" t="str">
            <v>241060760119</v>
          </cell>
        </row>
        <row r="23929">
          <cell r="E23929" t="str">
            <v>王茜</v>
          </cell>
          <cell r="F23929" t="str">
            <v>241060760120</v>
          </cell>
        </row>
        <row r="23930">
          <cell r="E23930" t="str">
            <v>杨畦</v>
          </cell>
          <cell r="F23930" t="str">
            <v>241060760121</v>
          </cell>
        </row>
        <row r="23931">
          <cell r="E23931" t="str">
            <v>夏锴</v>
          </cell>
          <cell r="F23931" t="str">
            <v>241060760122</v>
          </cell>
        </row>
        <row r="23932">
          <cell r="E23932" t="str">
            <v>袁茂珂</v>
          </cell>
          <cell r="F23932" t="str">
            <v>241060760123</v>
          </cell>
        </row>
        <row r="23933">
          <cell r="E23933" t="str">
            <v>梁燚</v>
          </cell>
          <cell r="F23933" t="str">
            <v>241060760124</v>
          </cell>
        </row>
        <row r="23934">
          <cell r="E23934" t="str">
            <v>罗荣文</v>
          </cell>
          <cell r="F23934" t="str">
            <v>241060760125</v>
          </cell>
        </row>
        <row r="23935">
          <cell r="E23935" t="str">
            <v>李经纬</v>
          </cell>
          <cell r="F23935" t="str">
            <v>241060760126</v>
          </cell>
        </row>
        <row r="23936">
          <cell r="E23936" t="str">
            <v>何洪</v>
          </cell>
          <cell r="F23936" t="str">
            <v>241060760127</v>
          </cell>
        </row>
        <row r="23937">
          <cell r="E23937" t="str">
            <v>黄友琪</v>
          </cell>
          <cell r="F23937" t="str">
            <v>241060760128</v>
          </cell>
        </row>
        <row r="23938">
          <cell r="E23938" t="str">
            <v>郭帅岑</v>
          </cell>
          <cell r="F23938" t="str">
            <v>241060760129</v>
          </cell>
        </row>
        <row r="23939">
          <cell r="E23939" t="str">
            <v>杨杰沦</v>
          </cell>
          <cell r="F23939" t="str">
            <v>241060760130</v>
          </cell>
        </row>
        <row r="23940">
          <cell r="E23940" t="str">
            <v>李春浩</v>
          </cell>
          <cell r="F23940" t="str">
            <v>241060760131</v>
          </cell>
        </row>
        <row r="23941">
          <cell r="E23941" t="str">
            <v>宋智</v>
          </cell>
          <cell r="F23941" t="str">
            <v>2107030102</v>
          </cell>
        </row>
        <row r="23942">
          <cell r="E23942" t="str">
            <v>海来格布</v>
          </cell>
          <cell r="F23942" t="str">
            <v>2107030103</v>
          </cell>
        </row>
        <row r="23943">
          <cell r="E23943" t="str">
            <v>杨辉</v>
          </cell>
          <cell r="F23943" t="str">
            <v>2107030106</v>
          </cell>
        </row>
        <row r="23944">
          <cell r="E23944" t="str">
            <v>王晓雷</v>
          </cell>
          <cell r="F23944" t="str">
            <v>20201504</v>
          </cell>
        </row>
        <row r="23945">
          <cell r="E23945" t="str">
            <v>曾志烁</v>
          </cell>
          <cell r="F23945" t="str">
            <v>20201505</v>
          </cell>
        </row>
        <row r="23946">
          <cell r="E23946" t="str">
            <v>曾庭兵</v>
          </cell>
          <cell r="F23946" t="str">
            <v>20201506</v>
          </cell>
        </row>
        <row r="23947">
          <cell r="E23947" t="str">
            <v>王强</v>
          </cell>
          <cell r="F23947" t="str">
            <v>20201507</v>
          </cell>
        </row>
        <row r="23948">
          <cell r="E23948" t="str">
            <v>鲁阿志</v>
          </cell>
          <cell r="F23948" t="str">
            <v>20201509</v>
          </cell>
        </row>
        <row r="23949">
          <cell r="E23949" t="str">
            <v>闫冰雁</v>
          </cell>
          <cell r="F23949" t="str">
            <v>202015101</v>
          </cell>
        </row>
        <row r="23950">
          <cell r="E23950" t="str">
            <v>曹婉如</v>
          </cell>
          <cell r="F23950" t="str">
            <v>202015102</v>
          </cell>
        </row>
        <row r="23951">
          <cell r="E23951" t="str">
            <v>胡日各</v>
          </cell>
          <cell r="F23951" t="str">
            <v>202015110</v>
          </cell>
        </row>
        <row r="23952">
          <cell r="E23952" t="str">
            <v>马海伍牛</v>
          </cell>
          <cell r="F23952" t="str">
            <v>202015111</v>
          </cell>
        </row>
        <row r="23953">
          <cell r="E23953" t="str">
            <v>蔡家强</v>
          </cell>
          <cell r="F23953" t="str">
            <v>20201512</v>
          </cell>
        </row>
        <row r="23954">
          <cell r="E23954" t="str">
            <v>杨宝栋</v>
          </cell>
          <cell r="F23954" t="str">
            <v>2206020301</v>
          </cell>
        </row>
        <row r="23955">
          <cell r="E23955" t="str">
            <v>谌超</v>
          </cell>
          <cell r="F23955" t="str">
            <v>2206020302</v>
          </cell>
        </row>
        <row r="23956">
          <cell r="E23956" t="str">
            <v>吴定扬</v>
          </cell>
          <cell r="F23956" t="str">
            <v>2206020303</v>
          </cell>
        </row>
        <row r="23957">
          <cell r="E23957" t="str">
            <v>刘宇恒</v>
          </cell>
          <cell r="F23957" t="str">
            <v>2206020304</v>
          </cell>
        </row>
        <row r="23958">
          <cell r="E23958" t="str">
            <v>蒋锦添</v>
          </cell>
          <cell r="F23958" t="str">
            <v>2206020305</v>
          </cell>
        </row>
        <row r="23959">
          <cell r="E23959" t="str">
            <v>陈志鹏</v>
          </cell>
          <cell r="F23959" t="str">
            <v>2206020306</v>
          </cell>
        </row>
        <row r="23960">
          <cell r="E23960" t="str">
            <v>柏昌秀</v>
          </cell>
          <cell r="F23960" t="str">
            <v>2206020307</v>
          </cell>
        </row>
        <row r="23961">
          <cell r="E23961" t="str">
            <v>孟林洁</v>
          </cell>
          <cell r="F23961" t="str">
            <v>2206020310</v>
          </cell>
        </row>
        <row r="23962">
          <cell r="E23962" t="str">
            <v>张雨舟</v>
          </cell>
          <cell r="F23962" t="str">
            <v>2206020312</v>
          </cell>
        </row>
        <row r="23963">
          <cell r="E23963" t="str">
            <v>艾筠</v>
          </cell>
          <cell r="F23963" t="str">
            <v>2206020314</v>
          </cell>
        </row>
        <row r="23964">
          <cell r="E23964" t="str">
            <v>吉能子拉</v>
          </cell>
          <cell r="F23964" t="str">
            <v>2206020315</v>
          </cell>
        </row>
        <row r="23965">
          <cell r="E23965" t="str">
            <v>张悟新</v>
          </cell>
          <cell r="F23965" t="str">
            <v>2206050950</v>
          </cell>
        </row>
        <row r="23966">
          <cell r="E23966" t="str">
            <v>范新鑫</v>
          </cell>
          <cell r="F23966" t="str">
            <v>2306040201</v>
          </cell>
        </row>
        <row r="23967">
          <cell r="E23967" t="str">
            <v>李本华</v>
          </cell>
          <cell r="F23967" t="str">
            <v>2306040202</v>
          </cell>
        </row>
        <row r="23968">
          <cell r="E23968" t="str">
            <v>陶明瑶</v>
          </cell>
          <cell r="F23968" t="str">
            <v>2306040203</v>
          </cell>
        </row>
        <row r="23969">
          <cell r="E23969" t="str">
            <v>朱建明</v>
          </cell>
          <cell r="F23969" t="str">
            <v>2306040204</v>
          </cell>
        </row>
        <row r="23970">
          <cell r="E23970" t="str">
            <v>杨垚</v>
          </cell>
          <cell r="F23970" t="str">
            <v>2306040205</v>
          </cell>
        </row>
        <row r="23971">
          <cell r="E23971" t="str">
            <v>何胤锋</v>
          </cell>
          <cell r="F23971" t="str">
            <v>2306040206</v>
          </cell>
        </row>
        <row r="23972">
          <cell r="E23972" t="str">
            <v>沙宇筝</v>
          </cell>
          <cell r="F23972" t="str">
            <v>2306040207</v>
          </cell>
        </row>
        <row r="23973">
          <cell r="E23973" t="str">
            <v>王鑫</v>
          </cell>
          <cell r="F23973" t="str">
            <v>2306040208</v>
          </cell>
        </row>
        <row r="23974">
          <cell r="E23974" t="str">
            <v>沈玟玟</v>
          </cell>
          <cell r="F23974" t="str">
            <v>2306040209</v>
          </cell>
        </row>
        <row r="23975">
          <cell r="E23975" t="str">
            <v>立苦尔布</v>
          </cell>
          <cell r="F23975" t="str">
            <v>2306040210</v>
          </cell>
        </row>
        <row r="23976">
          <cell r="E23976" t="str">
            <v>向国峰</v>
          </cell>
          <cell r="F23976" t="str">
            <v>2306040211</v>
          </cell>
        </row>
        <row r="23977">
          <cell r="E23977" t="str">
            <v>王晶晶</v>
          </cell>
          <cell r="F23977" t="str">
            <v>2306040212</v>
          </cell>
        </row>
        <row r="23978">
          <cell r="E23978" t="str">
            <v>麦凤姬</v>
          </cell>
          <cell r="F23978" t="str">
            <v>2306040213</v>
          </cell>
        </row>
        <row r="23979">
          <cell r="E23979" t="str">
            <v>郑婧宇</v>
          </cell>
          <cell r="F23979" t="str">
            <v>2306040214</v>
          </cell>
        </row>
        <row r="23980">
          <cell r="E23980" t="str">
            <v>王纪昊</v>
          </cell>
          <cell r="F23980" t="str">
            <v>2306040215</v>
          </cell>
        </row>
        <row r="23981">
          <cell r="E23981" t="str">
            <v>拾叶比聪</v>
          </cell>
          <cell r="F23981" t="str">
            <v>2306040216</v>
          </cell>
        </row>
        <row r="23982">
          <cell r="E23982" t="str">
            <v>侯研</v>
          </cell>
          <cell r="F23982" t="str">
            <v>2306040217</v>
          </cell>
        </row>
        <row r="23983">
          <cell r="E23983" t="str">
            <v>柯泽鑫</v>
          </cell>
          <cell r="F23983" t="str">
            <v>2306040218</v>
          </cell>
        </row>
        <row r="23984">
          <cell r="E23984" t="str">
            <v>张元敏</v>
          </cell>
          <cell r="F23984" t="str">
            <v>2306040219</v>
          </cell>
        </row>
        <row r="23985">
          <cell r="E23985" t="str">
            <v>陈胜鑫</v>
          </cell>
          <cell r="F23985" t="str">
            <v>2306040220</v>
          </cell>
        </row>
        <row r="23986">
          <cell r="E23986" t="str">
            <v>张向阳</v>
          </cell>
          <cell r="F23986" t="str">
            <v>2306040221</v>
          </cell>
        </row>
        <row r="23987">
          <cell r="E23987" t="str">
            <v>徐兢</v>
          </cell>
          <cell r="F23987" t="str">
            <v>2306040222</v>
          </cell>
        </row>
        <row r="23988">
          <cell r="E23988" t="str">
            <v>杨家辉</v>
          </cell>
          <cell r="F23988" t="str">
            <v>2306040223</v>
          </cell>
        </row>
        <row r="23989">
          <cell r="E23989" t="str">
            <v>李治承</v>
          </cell>
          <cell r="F23989" t="str">
            <v>2306040224</v>
          </cell>
        </row>
        <row r="23990">
          <cell r="E23990" t="str">
            <v>阳梦月</v>
          </cell>
          <cell r="F23990" t="str">
            <v>2306040225</v>
          </cell>
        </row>
        <row r="23991">
          <cell r="E23991" t="str">
            <v>毕程林</v>
          </cell>
          <cell r="F23991" t="str">
            <v>2306040227</v>
          </cell>
        </row>
        <row r="23992">
          <cell r="E23992" t="str">
            <v>张永行</v>
          </cell>
          <cell r="F23992" t="str">
            <v>2306040228</v>
          </cell>
        </row>
        <row r="23993">
          <cell r="E23993" t="str">
            <v>郭宇杰</v>
          </cell>
          <cell r="F23993" t="str">
            <v>2306040229</v>
          </cell>
        </row>
        <row r="23994">
          <cell r="E23994" t="str">
            <v>刘涛</v>
          </cell>
          <cell r="F23994" t="str">
            <v>2306040230</v>
          </cell>
        </row>
        <row r="23995">
          <cell r="E23995" t="str">
            <v>叶福佳</v>
          </cell>
          <cell r="F23995" t="str">
            <v>2306040231</v>
          </cell>
        </row>
        <row r="23996">
          <cell r="E23996" t="str">
            <v>纪胜男</v>
          </cell>
          <cell r="F23996" t="str">
            <v>2306040232</v>
          </cell>
        </row>
        <row r="23997">
          <cell r="E23997" t="str">
            <v>李顺</v>
          </cell>
          <cell r="F23997" t="str">
            <v>2306040233</v>
          </cell>
        </row>
        <row r="23998">
          <cell r="E23998" t="str">
            <v>严佳佳</v>
          </cell>
          <cell r="F23998" t="str">
            <v>2306040234</v>
          </cell>
        </row>
        <row r="23999">
          <cell r="E23999" t="str">
            <v>谢思怡</v>
          </cell>
          <cell r="F23999" t="str">
            <v>2306040235</v>
          </cell>
        </row>
        <row r="24000">
          <cell r="E24000" t="str">
            <v>郑轩</v>
          </cell>
          <cell r="F24000" t="str">
            <v>2306040236</v>
          </cell>
        </row>
        <row r="24001">
          <cell r="E24001" t="str">
            <v>刘发顺</v>
          </cell>
          <cell r="F24001" t="str">
            <v>2306040237</v>
          </cell>
        </row>
        <row r="24002">
          <cell r="E24002" t="str">
            <v>刘雪静</v>
          </cell>
          <cell r="F24002" t="str">
            <v>2306040238</v>
          </cell>
        </row>
        <row r="24003">
          <cell r="E24003" t="str">
            <v>王泊骅</v>
          </cell>
          <cell r="F24003" t="str">
            <v>2306040239</v>
          </cell>
        </row>
        <row r="24004">
          <cell r="E24004" t="str">
            <v>晁威</v>
          </cell>
          <cell r="F24004" t="str">
            <v>2306040240</v>
          </cell>
        </row>
        <row r="24005">
          <cell r="E24005" t="str">
            <v>胡甜甜</v>
          </cell>
          <cell r="F24005" t="str">
            <v>2306040241</v>
          </cell>
        </row>
        <row r="24006">
          <cell r="E24006" t="str">
            <v>四龙拉则</v>
          </cell>
          <cell r="F24006" t="str">
            <v>2306040243</v>
          </cell>
        </row>
        <row r="24007">
          <cell r="E24007" t="str">
            <v>张鹏</v>
          </cell>
          <cell r="F24007" t="str">
            <v>2306040244</v>
          </cell>
        </row>
        <row r="24008">
          <cell r="E24008" t="str">
            <v>郝若希</v>
          </cell>
          <cell r="F24008" t="str">
            <v>2306040245</v>
          </cell>
        </row>
        <row r="24009">
          <cell r="E24009" t="str">
            <v>刘冲</v>
          </cell>
          <cell r="F24009" t="str">
            <v>2306040246</v>
          </cell>
        </row>
        <row r="24010">
          <cell r="E24010" t="str">
            <v>冯子寒</v>
          </cell>
          <cell r="F24010" t="str">
            <v>2306040247</v>
          </cell>
        </row>
        <row r="24011">
          <cell r="E24011" t="str">
            <v>孙博容</v>
          </cell>
          <cell r="F24011" t="str">
            <v>2306040248</v>
          </cell>
        </row>
        <row r="24012">
          <cell r="E24012" t="str">
            <v>李岩然</v>
          </cell>
          <cell r="F24012" t="str">
            <v>2306040249</v>
          </cell>
        </row>
        <row r="24013">
          <cell r="E24013" t="str">
            <v>刘斐</v>
          </cell>
          <cell r="F24013" t="str">
            <v>2306040250</v>
          </cell>
        </row>
        <row r="24014">
          <cell r="E24014" t="str">
            <v>李宇航</v>
          </cell>
          <cell r="F24014" t="str">
            <v>19100010</v>
          </cell>
        </row>
        <row r="24015">
          <cell r="E24015" t="str">
            <v>汤茗棵</v>
          </cell>
          <cell r="F24015" t="str">
            <v>19100392</v>
          </cell>
        </row>
        <row r="24016">
          <cell r="E24016" t="str">
            <v>杨靖</v>
          </cell>
          <cell r="F24016" t="str">
            <v>19100423</v>
          </cell>
        </row>
        <row r="24017">
          <cell r="E24017" t="str">
            <v>龙宜杰</v>
          </cell>
          <cell r="F24017" t="str">
            <v>19100441</v>
          </cell>
        </row>
        <row r="24018">
          <cell r="E24018" t="str">
            <v>陈劲松</v>
          </cell>
          <cell r="F24018" t="str">
            <v>211070150101</v>
          </cell>
        </row>
        <row r="24019">
          <cell r="E24019" t="str">
            <v>陈俊东</v>
          </cell>
          <cell r="F24019" t="str">
            <v>211070150102</v>
          </cell>
        </row>
        <row r="24020">
          <cell r="E24020" t="str">
            <v>何庆</v>
          </cell>
          <cell r="F24020" t="str">
            <v>211070150104</v>
          </cell>
        </row>
        <row r="24021">
          <cell r="E24021" t="str">
            <v>贺晓红</v>
          </cell>
          <cell r="F24021" t="str">
            <v>211070150105</v>
          </cell>
        </row>
        <row r="24022">
          <cell r="E24022" t="str">
            <v>黄西林</v>
          </cell>
          <cell r="F24022" t="str">
            <v>211070150106</v>
          </cell>
        </row>
        <row r="24023">
          <cell r="E24023" t="str">
            <v>李强</v>
          </cell>
          <cell r="F24023" t="str">
            <v>211070150107</v>
          </cell>
        </row>
        <row r="24024">
          <cell r="E24024" t="str">
            <v>李志轩</v>
          </cell>
          <cell r="F24024" t="str">
            <v>211070150108</v>
          </cell>
        </row>
        <row r="24025">
          <cell r="E24025" t="str">
            <v>梁婷婷</v>
          </cell>
          <cell r="F24025" t="str">
            <v>211070150109</v>
          </cell>
        </row>
        <row r="24026">
          <cell r="E24026" t="str">
            <v>刘巧芸</v>
          </cell>
          <cell r="F24026" t="str">
            <v>211070150110</v>
          </cell>
        </row>
        <row r="24027">
          <cell r="E24027" t="str">
            <v>刘震洋</v>
          </cell>
          <cell r="F24027" t="str">
            <v>211070150111</v>
          </cell>
        </row>
        <row r="24028">
          <cell r="E24028" t="str">
            <v>罗人彰</v>
          </cell>
          <cell r="F24028" t="str">
            <v>211070150112</v>
          </cell>
        </row>
        <row r="24029">
          <cell r="E24029" t="str">
            <v>罗旭东</v>
          </cell>
          <cell r="F24029" t="str">
            <v>211070150113</v>
          </cell>
        </row>
        <row r="24030">
          <cell r="E24030" t="str">
            <v>饶天宇</v>
          </cell>
          <cell r="F24030" t="str">
            <v>211070150114</v>
          </cell>
        </row>
        <row r="24031">
          <cell r="E24031" t="str">
            <v>王健宇</v>
          </cell>
          <cell r="F24031" t="str">
            <v>211070150115</v>
          </cell>
        </row>
        <row r="24032">
          <cell r="E24032" t="str">
            <v>王隐迪</v>
          </cell>
          <cell r="F24032" t="str">
            <v>211070150116</v>
          </cell>
        </row>
        <row r="24033">
          <cell r="E24033" t="str">
            <v>文贵洋</v>
          </cell>
          <cell r="F24033" t="str">
            <v>211070150117</v>
          </cell>
        </row>
        <row r="24034">
          <cell r="E24034" t="str">
            <v>吴亮</v>
          </cell>
          <cell r="F24034" t="str">
            <v>211070150118</v>
          </cell>
        </row>
        <row r="24035">
          <cell r="E24035" t="str">
            <v>向宏翼</v>
          </cell>
          <cell r="F24035" t="str">
            <v>211070150119</v>
          </cell>
        </row>
        <row r="24036">
          <cell r="E24036" t="str">
            <v>杨文生</v>
          </cell>
          <cell r="F24036" t="str">
            <v>211070150120</v>
          </cell>
        </row>
        <row r="24037">
          <cell r="E24037" t="str">
            <v>叶茂</v>
          </cell>
          <cell r="F24037" t="str">
            <v>211070150121</v>
          </cell>
        </row>
        <row r="24038">
          <cell r="E24038" t="str">
            <v>余子博</v>
          </cell>
          <cell r="F24038" t="str">
            <v>211070150122</v>
          </cell>
        </row>
        <row r="24039">
          <cell r="E24039" t="str">
            <v>张智鑫</v>
          </cell>
          <cell r="F24039" t="str">
            <v>211070150123</v>
          </cell>
        </row>
        <row r="24040">
          <cell r="E24040" t="str">
            <v>周冰艳</v>
          </cell>
          <cell r="F24040" t="str">
            <v>211070150124</v>
          </cell>
        </row>
        <row r="24041">
          <cell r="E24041" t="str">
            <v>邹钊</v>
          </cell>
          <cell r="F24041" t="str">
            <v>211070150125</v>
          </cell>
        </row>
        <row r="24042">
          <cell r="E24042" t="str">
            <v>李江</v>
          </cell>
          <cell r="F24042" t="str">
            <v>19100468</v>
          </cell>
        </row>
        <row r="24043">
          <cell r="E24043" t="str">
            <v>赵文楷</v>
          </cell>
          <cell r="F24043" t="str">
            <v>19100504</v>
          </cell>
        </row>
        <row r="24044">
          <cell r="E24044" t="str">
            <v>赵柯</v>
          </cell>
          <cell r="F24044" t="str">
            <v>202633010129</v>
          </cell>
        </row>
        <row r="24045">
          <cell r="E24045" t="str">
            <v>贾昊</v>
          </cell>
          <cell r="F24045" t="str">
            <v>211070150201</v>
          </cell>
        </row>
        <row r="24046">
          <cell r="E24046" t="str">
            <v>江蕊灵</v>
          </cell>
          <cell r="F24046" t="str">
            <v>211070150202</v>
          </cell>
        </row>
        <row r="24047">
          <cell r="E24047" t="str">
            <v>李安会</v>
          </cell>
          <cell r="F24047" t="str">
            <v>211070150203</v>
          </cell>
        </row>
        <row r="24048">
          <cell r="E24048" t="str">
            <v>李东阳</v>
          </cell>
          <cell r="F24048" t="str">
            <v>211070150204</v>
          </cell>
        </row>
        <row r="24049">
          <cell r="E24049" t="str">
            <v>李佳桓</v>
          </cell>
          <cell r="F24049" t="str">
            <v>211070150205</v>
          </cell>
        </row>
        <row r="24050">
          <cell r="E24050" t="str">
            <v>刘晨</v>
          </cell>
          <cell r="F24050" t="str">
            <v>211070150206</v>
          </cell>
        </row>
        <row r="24051">
          <cell r="E24051" t="str">
            <v>刘思伟</v>
          </cell>
          <cell r="F24051" t="str">
            <v>211070150207</v>
          </cell>
        </row>
        <row r="24052">
          <cell r="E24052" t="str">
            <v>刘栩</v>
          </cell>
          <cell r="F24052" t="str">
            <v>211070150208</v>
          </cell>
        </row>
        <row r="24053">
          <cell r="E24053" t="str">
            <v>罗九林</v>
          </cell>
          <cell r="F24053" t="str">
            <v>211070150209</v>
          </cell>
        </row>
        <row r="24054">
          <cell r="E24054" t="str">
            <v>罗平</v>
          </cell>
          <cell r="F24054" t="str">
            <v>211070150210</v>
          </cell>
        </row>
        <row r="24055">
          <cell r="E24055" t="str">
            <v>彭佳</v>
          </cell>
          <cell r="F24055" t="str">
            <v>211070150211</v>
          </cell>
        </row>
        <row r="24056">
          <cell r="E24056" t="str">
            <v>巧吉作立</v>
          </cell>
          <cell r="F24056" t="str">
            <v>211070150212</v>
          </cell>
        </row>
        <row r="24057">
          <cell r="E24057" t="str">
            <v>王浩</v>
          </cell>
          <cell r="F24057" t="str">
            <v>211070150213</v>
          </cell>
        </row>
        <row r="24058">
          <cell r="E24058" t="str">
            <v>王诗雨</v>
          </cell>
          <cell r="F24058" t="str">
            <v>211070150214</v>
          </cell>
        </row>
        <row r="24059">
          <cell r="E24059" t="str">
            <v>魏松</v>
          </cell>
          <cell r="F24059" t="str">
            <v>211070150216</v>
          </cell>
        </row>
        <row r="24060">
          <cell r="E24060" t="str">
            <v>吴贝贝</v>
          </cell>
          <cell r="F24060" t="str">
            <v>211070150217</v>
          </cell>
        </row>
        <row r="24061">
          <cell r="E24061" t="str">
            <v>郗简丞余</v>
          </cell>
          <cell r="F24061" t="str">
            <v>211070150218</v>
          </cell>
        </row>
        <row r="24062">
          <cell r="E24062" t="str">
            <v>向文杰</v>
          </cell>
          <cell r="F24062" t="str">
            <v>211070150219</v>
          </cell>
        </row>
        <row r="24063">
          <cell r="E24063" t="str">
            <v>徐涛</v>
          </cell>
          <cell r="F24063" t="str">
            <v>211070150221</v>
          </cell>
        </row>
        <row r="24064">
          <cell r="E24064" t="str">
            <v>杨海东</v>
          </cell>
          <cell r="F24064" t="str">
            <v>211070150223</v>
          </cell>
        </row>
        <row r="24065">
          <cell r="E24065" t="str">
            <v>雍容</v>
          </cell>
          <cell r="F24065" t="str">
            <v>211070150224</v>
          </cell>
        </row>
        <row r="24066">
          <cell r="E24066" t="str">
            <v>周钰铃</v>
          </cell>
          <cell r="F24066" t="str">
            <v>211070150225</v>
          </cell>
        </row>
        <row r="24067">
          <cell r="E24067" t="str">
            <v>李欣忆</v>
          </cell>
          <cell r="F24067" t="str">
            <v>211070250313</v>
          </cell>
        </row>
        <row r="24068">
          <cell r="E24068" t="str">
            <v>徐大瑞</v>
          </cell>
          <cell r="F24068" t="str">
            <v>19100189</v>
          </cell>
        </row>
        <row r="24069">
          <cell r="E24069" t="str">
            <v>任逍</v>
          </cell>
          <cell r="F24069" t="str">
            <v>19100466</v>
          </cell>
        </row>
        <row r="24070">
          <cell r="E24070" t="str">
            <v>李盼盼</v>
          </cell>
          <cell r="F24070" t="str">
            <v>19101400</v>
          </cell>
        </row>
        <row r="24071">
          <cell r="E24071" t="str">
            <v>王兵阳</v>
          </cell>
          <cell r="F24071" t="str">
            <v>202633010101</v>
          </cell>
        </row>
        <row r="24072">
          <cell r="E24072" t="str">
            <v>阿呷什热</v>
          </cell>
          <cell r="F24072" t="str">
            <v>211070150301</v>
          </cell>
        </row>
        <row r="24073">
          <cell r="E24073" t="str">
            <v>白广根</v>
          </cell>
          <cell r="F24073" t="str">
            <v>211070150302</v>
          </cell>
        </row>
        <row r="24074">
          <cell r="E24074" t="str">
            <v>曹俊腾</v>
          </cell>
          <cell r="F24074" t="str">
            <v>211070150303</v>
          </cell>
        </row>
        <row r="24075">
          <cell r="E24075" t="str">
            <v>陈梓华</v>
          </cell>
          <cell r="F24075" t="str">
            <v>211070150304</v>
          </cell>
        </row>
        <row r="24076">
          <cell r="E24076" t="str">
            <v>董国伟</v>
          </cell>
          <cell r="F24076" t="str">
            <v>211070150305</v>
          </cell>
        </row>
        <row r="24077">
          <cell r="E24077" t="str">
            <v>冯金汉</v>
          </cell>
          <cell r="F24077" t="str">
            <v>211070150307</v>
          </cell>
        </row>
        <row r="24078">
          <cell r="E24078" t="str">
            <v>福叶</v>
          </cell>
          <cell r="F24078" t="str">
            <v>211070150308</v>
          </cell>
        </row>
        <row r="24079">
          <cell r="E24079" t="str">
            <v>侯佳美</v>
          </cell>
          <cell r="F24079" t="str">
            <v>211070150309</v>
          </cell>
        </row>
        <row r="24080">
          <cell r="E24080" t="str">
            <v>黄天坤</v>
          </cell>
          <cell r="F24080" t="str">
            <v>211070150310</v>
          </cell>
        </row>
        <row r="24081">
          <cell r="E24081" t="str">
            <v>蒋庆杰</v>
          </cell>
          <cell r="F24081" t="str">
            <v>211070150311</v>
          </cell>
        </row>
        <row r="24082">
          <cell r="E24082" t="str">
            <v>廖海新</v>
          </cell>
          <cell r="F24082" t="str">
            <v>211070150312</v>
          </cell>
        </row>
        <row r="24083">
          <cell r="E24083" t="str">
            <v>廖健伟</v>
          </cell>
          <cell r="F24083" t="str">
            <v>211070150313</v>
          </cell>
        </row>
        <row r="24084">
          <cell r="E24084" t="str">
            <v>刘豪杰</v>
          </cell>
          <cell r="F24084" t="str">
            <v>211070150314</v>
          </cell>
        </row>
        <row r="24085">
          <cell r="E24085" t="str">
            <v>刘浪</v>
          </cell>
          <cell r="F24085" t="str">
            <v>211070150315</v>
          </cell>
        </row>
        <row r="24086">
          <cell r="E24086" t="str">
            <v>罗穆杰</v>
          </cell>
          <cell r="F24086" t="str">
            <v>211070150316</v>
          </cell>
        </row>
        <row r="24087">
          <cell r="E24087" t="str">
            <v>罗一鸣</v>
          </cell>
          <cell r="F24087" t="str">
            <v>211070150317</v>
          </cell>
        </row>
        <row r="24088">
          <cell r="E24088" t="str">
            <v>舒磊</v>
          </cell>
          <cell r="F24088" t="str">
            <v>211070150318</v>
          </cell>
        </row>
        <row r="24089">
          <cell r="E24089" t="str">
            <v>唐明雄</v>
          </cell>
          <cell r="F24089" t="str">
            <v>211070150319</v>
          </cell>
        </row>
        <row r="24090">
          <cell r="E24090" t="str">
            <v>陶瑶</v>
          </cell>
          <cell r="F24090" t="str">
            <v>211070150320</v>
          </cell>
        </row>
        <row r="24091">
          <cell r="E24091" t="str">
            <v>王维</v>
          </cell>
          <cell r="F24091" t="str">
            <v>211070150321</v>
          </cell>
        </row>
        <row r="24092">
          <cell r="E24092" t="str">
            <v>向世学</v>
          </cell>
          <cell r="F24092" t="str">
            <v>211070150322</v>
          </cell>
        </row>
        <row r="24093">
          <cell r="E24093" t="str">
            <v>张宇涵</v>
          </cell>
          <cell r="F24093" t="str">
            <v>211070150323</v>
          </cell>
        </row>
        <row r="24094">
          <cell r="E24094" t="str">
            <v>周钰航</v>
          </cell>
          <cell r="F24094" t="str">
            <v>211070150324</v>
          </cell>
        </row>
        <row r="24095">
          <cell r="E24095" t="str">
            <v>陈家俊</v>
          </cell>
          <cell r="F24095" t="str">
            <v>211070250101</v>
          </cell>
        </row>
        <row r="24096">
          <cell r="E24096" t="str">
            <v>陈正权</v>
          </cell>
          <cell r="F24096" t="str">
            <v>211070250103</v>
          </cell>
        </row>
        <row r="24097">
          <cell r="E24097" t="str">
            <v>陈卓</v>
          </cell>
          <cell r="F24097" t="str">
            <v>211070250104</v>
          </cell>
        </row>
        <row r="24098">
          <cell r="E24098" t="str">
            <v>巩俊焜</v>
          </cell>
          <cell r="F24098" t="str">
            <v>211070250105</v>
          </cell>
        </row>
        <row r="24099">
          <cell r="E24099" t="str">
            <v>苟耀林</v>
          </cell>
          <cell r="F24099" t="str">
            <v>211070250106</v>
          </cell>
        </row>
        <row r="24100">
          <cell r="E24100" t="str">
            <v>何涛</v>
          </cell>
          <cell r="F24100" t="str">
            <v>211070250107</v>
          </cell>
        </row>
        <row r="24101">
          <cell r="E24101" t="str">
            <v>黄振森</v>
          </cell>
          <cell r="F24101" t="str">
            <v>211070250108</v>
          </cell>
        </row>
        <row r="24102">
          <cell r="E24102" t="str">
            <v>赖劲</v>
          </cell>
          <cell r="F24102" t="str">
            <v>211070250109</v>
          </cell>
        </row>
        <row r="24103">
          <cell r="E24103" t="str">
            <v>赖怡菲</v>
          </cell>
          <cell r="F24103" t="str">
            <v>211070250110</v>
          </cell>
        </row>
        <row r="24104">
          <cell r="E24104" t="str">
            <v>李晓骏</v>
          </cell>
          <cell r="F24104" t="str">
            <v>211070250111</v>
          </cell>
        </row>
        <row r="24105">
          <cell r="E24105" t="str">
            <v>李宇航</v>
          </cell>
          <cell r="F24105" t="str">
            <v>211070250112</v>
          </cell>
        </row>
        <row r="24106">
          <cell r="E24106" t="str">
            <v>李治利</v>
          </cell>
          <cell r="F24106" t="str">
            <v>211070250113</v>
          </cell>
        </row>
        <row r="24107">
          <cell r="E24107" t="str">
            <v>梁倩</v>
          </cell>
          <cell r="F24107" t="str">
            <v>211070250114</v>
          </cell>
        </row>
        <row r="24108">
          <cell r="E24108" t="str">
            <v>林轩羽</v>
          </cell>
          <cell r="F24108" t="str">
            <v>211070250115</v>
          </cell>
        </row>
        <row r="24109">
          <cell r="E24109" t="str">
            <v>刘珈君</v>
          </cell>
          <cell r="F24109" t="str">
            <v>211070250116</v>
          </cell>
        </row>
        <row r="24110">
          <cell r="E24110" t="str">
            <v>刘芸胨</v>
          </cell>
          <cell r="F24110" t="str">
            <v>211070250117</v>
          </cell>
        </row>
        <row r="24111">
          <cell r="E24111" t="str">
            <v>龙文</v>
          </cell>
          <cell r="F24111" t="str">
            <v>211070250118</v>
          </cell>
        </row>
        <row r="24112">
          <cell r="E24112" t="str">
            <v>马骏</v>
          </cell>
          <cell r="F24112" t="str">
            <v>211070250119</v>
          </cell>
        </row>
        <row r="24113">
          <cell r="E24113" t="str">
            <v>师拥民</v>
          </cell>
          <cell r="F24113" t="str">
            <v>211070250120</v>
          </cell>
        </row>
        <row r="24114">
          <cell r="E24114" t="str">
            <v>王雨童</v>
          </cell>
          <cell r="F24114" t="str">
            <v>211070250121</v>
          </cell>
        </row>
        <row r="24115">
          <cell r="E24115" t="str">
            <v>魏芋宏</v>
          </cell>
          <cell r="F24115" t="str">
            <v>211070250122</v>
          </cell>
        </row>
        <row r="24116">
          <cell r="E24116" t="str">
            <v>严文雨</v>
          </cell>
          <cell r="F24116" t="str">
            <v>211070250123</v>
          </cell>
        </row>
        <row r="24117">
          <cell r="E24117" t="str">
            <v>易杨</v>
          </cell>
          <cell r="F24117" t="str">
            <v>211070250124</v>
          </cell>
        </row>
        <row r="24118">
          <cell r="E24118" t="str">
            <v>殷德奎</v>
          </cell>
          <cell r="F24118" t="str">
            <v>211070250125</v>
          </cell>
        </row>
        <row r="24119">
          <cell r="E24119" t="str">
            <v>张志宏</v>
          </cell>
          <cell r="F24119" t="str">
            <v>211070250126</v>
          </cell>
        </row>
        <row r="24120">
          <cell r="E24120" t="str">
            <v>张紫俊</v>
          </cell>
          <cell r="F24120" t="str">
            <v>211070250127</v>
          </cell>
        </row>
        <row r="24121">
          <cell r="E24121" t="str">
            <v>钟云兴</v>
          </cell>
          <cell r="F24121" t="str">
            <v>211070250128</v>
          </cell>
        </row>
        <row r="24122">
          <cell r="E24122" t="str">
            <v>周俊威</v>
          </cell>
          <cell r="F24122" t="str">
            <v>211070250129</v>
          </cell>
        </row>
        <row r="24123">
          <cell r="E24123" t="str">
            <v>周万霞</v>
          </cell>
          <cell r="F24123" t="str">
            <v>211070250130</v>
          </cell>
        </row>
        <row r="24124">
          <cell r="E24124" t="str">
            <v>艾立信</v>
          </cell>
          <cell r="F24124" t="str">
            <v>211070250201</v>
          </cell>
        </row>
        <row r="24125">
          <cell r="E24125" t="str">
            <v>安伍呷</v>
          </cell>
          <cell r="F24125" t="str">
            <v>211070250202</v>
          </cell>
        </row>
        <row r="24126">
          <cell r="E24126" t="str">
            <v>陈熙来</v>
          </cell>
          <cell r="F24126" t="str">
            <v>211070250203</v>
          </cell>
        </row>
        <row r="24127">
          <cell r="E24127" t="str">
            <v>代烁</v>
          </cell>
          <cell r="F24127" t="str">
            <v>211070250204</v>
          </cell>
        </row>
        <row r="24128">
          <cell r="E24128" t="str">
            <v>杜子豪</v>
          </cell>
          <cell r="F24128" t="str">
            <v>211070250205</v>
          </cell>
        </row>
        <row r="24129">
          <cell r="E24129" t="str">
            <v>郝宇航</v>
          </cell>
          <cell r="F24129" t="str">
            <v>211070250206</v>
          </cell>
        </row>
        <row r="24130">
          <cell r="E24130" t="str">
            <v>何炳燚</v>
          </cell>
          <cell r="F24130" t="str">
            <v>211070250207</v>
          </cell>
        </row>
        <row r="24131">
          <cell r="E24131" t="str">
            <v>寇晨阳</v>
          </cell>
          <cell r="F24131" t="str">
            <v>211070250208</v>
          </cell>
        </row>
        <row r="24132">
          <cell r="E24132" t="str">
            <v>李铭</v>
          </cell>
          <cell r="F24132" t="str">
            <v>211070250209</v>
          </cell>
        </row>
        <row r="24133">
          <cell r="E24133" t="str">
            <v>李思雨</v>
          </cell>
          <cell r="F24133" t="str">
            <v>211070250210</v>
          </cell>
        </row>
        <row r="24134">
          <cell r="E24134" t="str">
            <v>廖夕锋</v>
          </cell>
          <cell r="F24134" t="str">
            <v>211070250211</v>
          </cell>
        </row>
        <row r="24135">
          <cell r="E24135" t="str">
            <v>刘家凤</v>
          </cell>
          <cell r="F24135" t="str">
            <v>211070250212</v>
          </cell>
        </row>
        <row r="24136">
          <cell r="E24136" t="str">
            <v>刘楠</v>
          </cell>
          <cell r="F24136" t="str">
            <v>211070250213</v>
          </cell>
        </row>
        <row r="24137">
          <cell r="E24137" t="str">
            <v>骆鑫</v>
          </cell>
          <cell r="F24137" t="str">
            <v>211070250214</v>
          </cell>
        </row>
        <row r="24138">
          <cell r="E24138" t="str">
            <v>牟敏</v>
          </cell>
          <cell r="F24138" t="str">
            <v>211070250215</v>
          </cell>
        </row>
        <row r="24139">
          <cell r="E24139" t="str">
            <v>田葆睿</v>
          </cell>
          <cell r="F24139" t="str">
            <v>211070250216</v>
          </cell>
        </row>
        <row r="24140">
          <cell r="E24140" t="str">
            <v>田宏</v>
          </cell>
          <cell r="F24140" t="str">
            <v>211070250217</v>
          </cell>
        </row>
        <row r="24141">
          <cell r="E24141" t="str">
            <v>万佳豪</v>
          </cell>
          <cell r="F24141" t="str">
            <v>211070250218</v>
          </cell>
        </row>
        <row r="24142">
          <cell r="E24142" t="str">
            <v>王春豪</v>
          </cell>
          <cell r="F24142" t="str">
            <v>211070250219</v>
          </cell>
        </row>
        <row r="24143">
          <cell r="E24143" t="str">
            <v>王和伟</v>
          </cell>
          <cell r="F24143" t="str">
            <v>211070250220</v>
          </cell>
        </row>
        <row r="24144">
          <cell r="E24144" t="str">
            <v>伍学林</v>
          </cell>
          <cell r="F24144" t="str">
            <v>211070250221</v>
          </cell>
        </row>
        <row r="24145">
          <cell r="E24145" t="str">
            <v>谢晨阳</v>
          </cell>
          <cell r="F24145" t="str">
            <v>211070250222</v>
          </cell>
        </row>
        <row r="24146">
          <cell r="E24146" t="str">
            <v>熊睿智</v>
          </cell>
          <cell r="F24146" t="str">
            <v>211070250223</v>
          </cell>
        </row>
        <row r="24147">
          <cell r="E24147" t="str">
            <v>尧艳聪</v>
          </cell>
          <cell r="F24147" t="str">
            <v>211070250224</v>
          </cell>
        </row>
        <row r="24148">
          <cell r="E24148" t="str">
            <v>岳天祺</v>
          </cell>
          <cell r="F24148" t="str">
            <v>211070250225</v>
          </cell>
        </row>
        <row r="24149">
          <cell r="E24149" t="str">
            <v>钟昌瑞</v>
          </cell>
          <cell r="F24149" t="str">
            <v>211070250226</v>
          </cell>
        </row>
        <row r="24150">
          <cell r="E24150" t="str">
            <v>邹亚萍</v>
          </cell>
          <cell r="F24150" t="str">
            <v>211070250227</v>
          </cell>
        </row>
        <row r="24151">
          <cell r="E24151" t="str">
            <v>毕红胜</v>
          </cell>
          <cell r="F24151" t="str">
            <v>211070250301</v>
          </cell>
        </row>
        <row r="24152">
          <cell r="E24152" t="str">
            <v>陈华元</v>
          </cell>
          <cell r="F24152" t="str">
            <v>211070250302</v>
          </cell>
        </row>
        <row r="24153">
          <cell r="E24153" t="str">
            <v>陈茹艳</v>
          </cell>
          <cell r="F24153" t="str">
            <v>211070250303</v>
          </cell>
        </row>
        <row r="24154">
          <cell r="E24154" t="str">
            <v>程豪杰</v>
          </cell>
          <cell r="F24154" t="str">
            <v>211070250304</v>
          </cell>
        </row>
        <row r="24155">
          <cell r="E24155" t="str">
            <v>丁锦隆</v>
          </cell>
          <cell r="F24155" t="str">
            <v>211070250305</v>
          </cell>
        </row>
        <row r="24156">
          <cell r="E24156" t="str">
            <v>额其曲日</v>
          </cell>
          <cell r="F24156" t="str">
            <v>211070250306</v>
          </cell>
        </row>
        <row r="24157">
          <cell r="E24157" t="str">
            <v>黄文烨</v>
          </cell>
          <cell r="F24157" t="str">
            <v>211070250307</v>
          </cell>
        </row>
        <row r="24158">
          <cell r="E24158" t="str">
            <v>黄友清</v>
          </cell>
          <cell r="F24158" t="str">
            <v>211070250308</v>
          </cell>
        </row>
        <row r="24159">
          <cell r="E24159" t="str">
            <v>雷兵</v>
          </cell>
          <cell r="F24159" t="str">
            <v>211070250309</v>
          </cell>
        </row>
        <row r="24160">
          <cell r="E24160" t="str">
            <v>冷泓贝</v>
          </cell>
          <cell r="F24160" t="str">
            <v>211070250310</v>
          </cell>
        </row>
        <row r="24161">
          <cell r="E24161" t="str">
            <v>李萍</v>
          </cell>
          <cell r="F24161" t="str">
            <v>211070250311</v>
          </cell>
        </row>
        <row r="24162">
          <cell r="E24162" t="str">
            <v>李西梅</v>
          </cell>
          <cell r="F24162" t="str">
            <v>211070250312</v>
          </cell>
        </row>
        <row r="24163">
          <cell r="E24163" t="str">
            <v>廖艳萍</v>
          </cell>
          <cell r="F24163" t="str">
            <v>211070250314</v>
          </cell>
        </row>
        <row r="24164">
          <cell r="E24164" t="str">
            <v>林伟聪</v>
          </cell>
          <cell r="F24164" t="str">
            <v>211070250315</v>
          </cell>
        </row>
        <row r="24165">
          <cell r="E24165" t="str">
            <v>刘军良</v>
          </cell>
          <cell r="F24165" t="str">
            <v>211070250316</v>
          </cell>
        </row>
        <row r="24166">
          <cell r="E24166" t="str">
            <v>刘显志</v>
          </cell>
          <cell r="F24166" t="str">
            <v>211070250317</v>
          </cell>
        </row>
        <row r="24167">
          <cell r="E24167" t="str">
            <v>罗鑫术</v>
          </cell>
          <cell r="F24167" t="str">
            <v>211070250318</v>
          </cell>
        </row>
        <row r="24168">
          <cell r="E24168" t="str">
            <v>罗梓瑞</v>
          </cell>
          <cell r="F24168" t="str">
            <v>211070250319</v>
          </cell>
        </row>
        <row r="24169">
          <cell r="E24169" t="str">
            <v>倪心宇</v>
          </cell>
          <cell r="F24169" t="str">
            <v>211070250320</v>
          </cell>
        </row>
        <row r="24170">
          <cell r="E24170" t="str">
            <v>潘先文</v>
          </cell>
          <cell r="F24170" t="str">
            <v>211070250321</v>
          </cell>
        </row>
        <row r="24171">
          <cell r="E24171" t="str">
            <v>卿开桥</v>
          </cell>
          <cell r="F24171" t="str">
            <v>211070250322</v>
          </cell>
        </row>
        <row r="24172">
          <cell r="E24172" t="str">
            <v>任雨静</v>
          </cell>
          <cell r="F24172" t="str">
            <v>211070250323</v>
          </cell>
        </row>
        <row r="24173">
          <cell r="E24173" t="str">
            <v>伍乐怡</v>
          </cell>
          <cell r="F24173" t="str">
            <v>211070250324</v>
          </cell>
        </row>
        <row r="24174">
          <cell r="E24174" t="str">
            <v>武雯梦</v>
          </cell>
          <cell r="F24174" t="str">
            <v>211070250325</v>
          </cell>
        </row>
        <row r="24175">
          <cell r="E24175" t="str">
            <v>谢宇锋</v>
          </cell>
          <cell r="F24175" t="str">
            <v>211070250326</v>
          </cell>
        </row>
        <row r="24176">
          <cell r="E24176" t="str">
            <v>岳琳琳</v>
          </cell>
          <cell r="F24176" t="str">
            <v>211070250327</v>
          </cell>
        </row>
        <row r="24177">
          <cell r="E24177" t="str">
            <v>张畅</v>
          </cell>
          <cell r="F24177" t="str">
            <v>211070250328</v>
          </cell>
        </row>
        <row r="24178">
          <cell r="E24178" t="str">
            <v>周天酌</v>
          </cell>
          <cell r="F24178" t="str">
            <v>211070250329</v>
          </cell>
        </row>
        <row r="24179">
          <cell r="E24179" t="str">
            <v>朱鸿</v>
          </cell>
          <cell r="F24179" t="str">
            <v>211070250330</v>
          </cell>
        </row>
        <row r="24180">
          <cell r="E24180" t="str">
            <v>陈云瑶</v>
          </cell>
          <cell r="F24180" t="str">
            <v>211070250402</v>
          </cell>
        </row>
        <row r="24181">
          <cell r="E24181" t="str">
            <v>崔郭雄</v>
          </cell>
          <cell r="F24181" t="str">
            <v>211070250403</v>
          </cell>
        </row>
        <row r="24182">
          <cell r="E24182" t="str">
            <v>代承龙</v>
          </cell>
          <cell r="F24182" t="str">
            <v>211070250404</v>
          </cell>
        </row>
        <row r="24183">
          <cell r="E24183" t="str">
            <v>邓波</v>
          </cell>
          <cell r="F24183" t="str">
            <v>211070250405</v>
          </cell>
        </row>
        <row r="24184">
          <cell r="E24184" t="str">
            <v>段政权</v>
          </cell>
          <cell r="F24184" t="str">
            <v>211070250406</v>
          </cell>
        </row>
        <row r="24185">
          <cell r="E24185" t="str">
            <v>范星晨</v>
          </cell>
          <cell r="F24185" t="str">
            <v>211070250407</v>
          </cell>
        </row>
        <row r="24186">
          <cell r="E24186" t="str">
            <v>贺子宁</v>
          </cell>
          <cell r="F24186" t="str">
            <v>211070250408</v>
          </cell>
        </row>
        <row r="24187">
          <cell r="E24187" t="str">
            <v>胡骏羚</v>
          </cell>
          <cell r="F24187" t="str">
            <v>211070250409</v>
          </cell>
        </row>
        <row r="24188">
          <cell r="E24188" t="str">
            <v>黄静</v>
          </cell>
          <cell r="F24188" t="str">
            <v>211070250410</v>
          </cell>
        </row>
        <row r="24189">
          <cell r="E24189" t="str">
            <v>黄志强</v>
          </cell>
          <cell r="F24189" t="str">
            <v>211070250411</v>
          </cell>
        </row>
        <row r="24190">
          <cell r="E24190" t="str">
            <v>李刚</v>
          </cell>
          <cell r="F24190" t="str">
            <v>211070250412</v>
          </cell>
        </row>
        <row r="24191">
          <cell r="E24191" t="str">
            <v>李古都</v>
          </cell>
          <cell r="F24191" t="str">
            <v>211070250413</v>
          </cell>
        </row>
        <row r="24192">
          <cell r="E24192" t="str">
            <v>李嘉鑫</v>
          </cell>
          <cell r="F24192" t="str">
            <v>211070250414</v>
          </cell>
        </row>
        <row r="24193">
          <cell r="E24193" t="str">
            <v>李伟</v>
          </cell>
          <cell r="F24193" t="str">
            <v>211070250415</v>
          </cell>
        </row>
        <row r="24194">
          <cell r="E24194" t="str">
            <v>李新宇</v>
          </cell>
          <cell r="F24194" t="str">
            <v>211070250416</v>
          </cell>
        </row>
        <row r="24195">
          <cell r="E24195" t="str">
            <v>廖鸣</v>
          </cell>
          <cell r="F24195" t="str">
            <v>211070250417</v>
          </cell>
        </row>
        <row r="24196">
          <cell r="E24196" t="str">
            <v>刘汉林</v>
          </cell>
          <cell r="F24196" t="str">
            <v>211070250418</v>
          </cell>
        </row>
        <row r="24197">
          <cell r="E24197" t="str">
            <v>刘骏毅</v>
          </cell>
          <cell r="F24197" t="str">
            <v>211070250419</v>
          </cell>
        </row>
        <row r="24198">
          <cell r="E24198" t="str">
            <v>罗灿</v>
          </cell>
          <cell r="F24198" t="str">
            <v>211070250420</v>
          </cell>
        </row>
        <row r="24199">
          <cell r="E24199" t="str">
            <v>罗模锐</v>
          </cell>
          <cell r="F24199" t="str">
            <v>211070250421</v>
          </cell>
        </row>
        <row r="24200">
          <cell r="E24200" t="str">
            <v>宋文兵</v>
          </cell>
          <cell r="F24200" t="str">
            <v>211070250422</v>
          </cell>
        </row>
        <row r="24201">
          <cell r="E24201" t="str">
            <v>陶清</v>
          </cell>
          <cell r="F24201" t="str">
            <v>211070250423</v>
          </cell>
        </row>
        <row r="24202">
          <cell r="E24202" t="str">
            <v>王宸</v>
          </cell>
          <cell r="F24202" t="str">
            <v>211070250424</v>
          </cell>
        </row>
        <row r="24203">
          <cell r="E24203" t="str">
            <v>王应川</v>
          </cell>
          <cell r="F24203" t="str">
            <v>211070250425</v>
          </cell>
        </row>
        <row r="24204">
          <cell r="E24204" t="str">
            <v>王展鹏</v>
          </cell>
          <cell r="F24204" t="str">
            <v>211070250426</v>
          </cell>
        </row>
        <row r="24205">
          <cell r="E24205" t="str">
            <v>吴蘅</v>
          </cell>
          <cell r="F24205" t="str">
            <v>211070250427</v>
          </cell>
        </row>
        <row r="24206">
          <cell r="E24206" t="str">
            <v>熊涛</v>
          </cell>
          <cell r="F24206" t="str">
            <v>211070250428</v>
          </cell>
        </row>
        <row r="24207">
          <cell r="E24207" t="str">
            <v>彭振发</v>
          </cell>
          <cell r="F24207" t="str">
            <v>202656010050</v>
          </cell>
        </row>
        <row r="24208">
          <cell r="E24208" t="str">
            <v>曾柯宇</v>
          </cell>
          <cell r="F24208" t="str">
            <v>211070250501</v>
          </cell>
        </row>
        <row r="24209">
          <cell r="E24209" t="str">
            <v>陈怀春</v>
          </cell>
          <cell r="F24209" t="str">
            <v>211070250502</v>
          </cell>
        </row>
        <row r="24210">
          <cell r="E24210" t="str">
            <v>陈李泽锋</v>
          </cell>
          <cell r="F24210" t="str">
            <v>211070250503</v>
          </cell>
        </row>
        <row r="24211">
          <cell r="E24211" t="str">
            <v>戴登月</v>
          </cell>
          <cell r="F24211" t="str">
            <v>211070250504</v>
          </cell>
        </row>
        <row r="24212">
          <cell r="E24212" t="str">
            <v>范生强</v>
          </cell>
          <cell r="F24212" t="str">
            <v>211070250505</v>
          </cell>
        </row>
        <row r="24213">
          <cell r="E24213" t="str">
            <v>何平</v>
          </cell>
          <cell r="F24213" t="str">
            <v>211070250506</v>
          </cell>
        </row>
        <row r="24214">
          <cell r="E24214" t="str">
            <v>黄景嵘</v>
          </cell>
          <cell r="F24214" t="str">
            <v>211070250508</v>
          </cell>
        </row>
        <row r="24215">
          <cell r="E24215" t="str">
            <v>黄裕轩</v>
          </cell>
          <cell r="F24215" t="str">
            <v>211070250510</v>
          </cell>
        </row>
        <row r="24216">
          <cell r="E24216" t="str">
            <v>贾晋东</v>
          </cell>
          <cell r="F24216" t="str">
            <v>211070250511</v>
          </cell>
        </row>
        <row r="24217">
          <cell r="E24217" t="str">
            <v>李依彤</v>
          </cell>
          <cell r="F24217" t="str">
            <v>211070250512</v>
          </cell>
        </row>
        <row r="24218">
          <cell r="E24218" t="str">
            <v>刘宇强</v>
          </cell>
          <cell r="F24218" t="str">
            <v>211070250513</v>
          </cell>
        </row>
        <row r="24219">
          <cell r="E24219" t="str">
            <v>秦顺</v>
          </cell>
          <cell r="F24219" t="str">
            <v>211070250515</v>
          </cell>
        </row>
        <row r="24220">
          <cell r="E24220" t="str">
            <v>秦永宝</v>
          </cell>
          <cell r="F24220" t="str">
            <v>211070250516</v>
          </cell>
        </row>
        <row r="24221">
          <cell r="E24221" t="str">
            <v>任振波</v>
          </cell>
          <cell r="F24221" t="str">
            <v>211070250517</v>
          </cell>
        </row>
        <row r="24222">
          <cell r="E24222" t="str">
            <v>汪道佳</v>
          </cell>
          <cell r="F24222" t="str">
            <v>211070250518</v>
          </cell>
        </row>
        <row r="24223">
          <cell r="E24223" t="str">
            <v>王恒</v>
          </cell>
          <cell r="F24223" t="str">
            <v>211070250519</v>
          </cell>
        </row>
        <row r="24224">
          <cell r="E24224" t="str">
            <v>王童</v>
          </cell>
          <cell r="F24224" t="str">
            <v>211070250520</v>
          </cell>
        </row>
        <row r="24225">
          <cell r="E24225" t="str">
            <v>王云川</v>
          </cell>
          <cell r="F24225" t="str">
            <v>211070250521</v>
          </cell>
        </row>
        <row r="24226">
          <cell r="E24226" t="str">
            <v>魏燕子</v>
          </cell>
          <cell r="F24226" t="str">
            <v>211070250522</v>
          </cell>
        </row>
        <row r="24227">
          <cell r="E24227" t="str">
            <v>熊梓壹</v>
          </cell>
          <cell r="F24227" t="str">
            <v>211070250523</v>
          </cell>
        </row>
        <row r="24228">
          <cell r="E24228" t="str">
            <v>许飞</v>
          </cell>
          <cell r="F24228" t="str">
            <v>211070250524</v>
          </cell>
        </row>
        <row r="24229">
          <cell r="E24229" t="str">
            <v>杨加杰</v>
          </cell>
          <cell r="F24229" t="str">
            <v>211070250525</v>
          </cell>
        </row>
        <row r="24230">
          <cell r="E24230" t="str">
            <v>张绍灿</v>
          </cell>
          <cell r="F24230" t="str">
            <v>211070250526</v>
          </cell>
        </row>
        <row r="24231">
          <cell r="E24231" t="str">
            <v>钟昊</v>
          </cell>
          <cell r="F24231" t="str">
            <v>211070250527</v>
          </cell>
        </row>
        <row r="24232">
          <cell r="E24232" t="str">
            <v>周发丽</v>
          </cell>
          <cell r="F24232" t="str">
            <v>211070250528</v>
          </cell>
        </row>
        <row r="24233">
          <cell r="E24233" t="str">
            <v>李佳烔</v>
          </cell>
          <cell r="F24233" t="str">
            <v>202656010099</v>
          </cell>
        </row>
        <row r="24234">
          <cell r="E24234" t="str">
            <v>陈霖</v>
          </cell>
          <cell r="F24234" t="str">
            <v>211070250601</v>
          </cell>
        </row>
        <row r="24235">
          <cell r="E24235" t="str">
            <v>程维韡</v>
          </cell>
          <cell r="F24235" t="str">
            <v>211070250602</v>
          </cell>
        </row>
        <row r="24236">
          <cell r="E24236" t="str">
            <v>党冶</v>
          </cell>
          <cell r="F24236" t="str">
            <v>211070250603</v>
          </cell>
        </row>
        <row r="24237">
          <cell r="E24237" t="str">
            <v>邓旭</v>
          </cell>
          <cell r="F24237" t="str">
            <v>211070250604</v>
          </cell>
        </row>
        <row r="24238">
          <cell r="E24238" t="str">
            <v>冯森</v>
          </cell>
          <cell r="F24238" t="str">
            <v>211070250605</v>
          </cell>
        </row>
        <row r="24239">
          <cell r="E24239" t="str">
            <v>冯志豪</v>
          </cell>
          <cell r="F24239" t="str">
            <v>211070250606</v>
          </cell>
        </row>
        <row r="24240">
          <cell r="E24240" t="str">
            <v>贺蛟</v>
          </cell>
          <cell r="F24240" t="str">
            <v>211070250607</v>
          </cell>
        </row>
        <row r="24241">
          <cell r="E24241" t="str">
            <v>坤福林</v>
          </cell>
          <cell r="F24241" t="str">
            <v>211070250608</v>
          </cell>
        </row>
        <row r="24242">
          <cell r="E24242" t="str">
            <v>李帅</v>
          </cell>
          <cell r="F24242" t="str">
            <v>211070250609</v>
          </cell>
        </row>
        <row r="24243">
          <cell r="E24243" t="str">
            <v>廖翊曈</v>
          </cell>
          <cell r="F24243" t="str">
            <v>211070250610</v>
          </cell>
        </row>
        <row r="24244">
          <cell r="E24244" t="str">
            <v>马骏杰</v>
          </cell>
          <cell r="F24244" t="str">
            <v>211070250611</v>
          </cell>
        </row>
        <row r="24245">
          <cell r="E24245" t="str">
            <v>谭鑫</v>
          </cell>
          <cell r="F24245" t="str">
            <v>211070250612</v>
          </cell>
        </row>
        <row r="24246">
          <cell r="E24246" t="str">
            <v>王国娇</v>
          </cell>
          <cell r="F24246" t="str">
            <v>211070250613</v>
          </cell>
        </row>
        <row r="24247">
          <cell r="E24247" t="str">
            <v>王嘉琪</v>
          </cell>
          <cell r="F24247" t="str">
            <v>211070250614</v>
          </cell>
        </row>
        <row r="24248">
          <cell r="E24248" t="str">
            <v>魏圆丁</v>
          </cell>
          <cell r="F24248" t="str">
            <v>211070250615</v>
          </cell>
        </row>
        <row r="24249">
          <cell r="E24249" t="str">
            <v>谢俊铭</v>
          </cell>
          <cell r="F24249" t="str">
            <v>211070250616</v>
          </cell>
        </row>
        <row r="24250">
          <cell r="E24250" t="str">
            <v>谢沁宏</v>
          </cell>
          <cell r="F24250" t="str">
            <v>211070250617</v>
          </cell>
        </row>
        <row r="24251">
          <cell r="E24251" t="str">
            <v>余科杰</v>
          </cell>
          <cell r="F24251" t="str">
            <v>211070250618</v>
          </cell>
        </row>
        <row r="24252">
          <cell r="E24252" t="str">
            <v>张广艺</v>
          </cell>
          <cell r="F24252" t="str">
            <v>211070250619</v>
          </cell>
        </row>
        <row r="24253">
          <cell r="E24253" t="str">
            <v>张敏</v>
          </cell>
          <cell r="F24253" t="str">
            <v>211070250621</v>
          </cell>
        </row>
        <row r="24254">
          <cell r="E24254" t="str">
            <v>张尚宇</v>
          </cell>
          <cell r="F24254" t="str">
            <v>211070250622</v>
          </cell>
        </row>
        <row r="24255">
          <cell r="E24255" t="str">
            <v>郑京</v>
          </cell>
          <cell r="F24255" t="str">
            <v>211070250624</v>
          </cell>
        </row>
        <row r="24256">
          <cell r="E24256" t="str">
            <v>周天赐</v>
          </cell>
          <cell r="F24256" t="str">
            <v>211070250625</v>
          </cell>
        </row>
        <row r="24257">
          <cell r="E24257" t="str">
            <v>李宗才</v>
          </cell>
          <cell r="F24257" t="str">
            <v>211070250626</v>
          </cell>
        </row>
        <row r="24258">
          <cell r="E24258" t="str">
            <v>刘佳豪</v>
          </cell>
          <cell r="F24258" t="str">
            <v>202646020029</v>
          </cell>
        </row>
        <row r="24259">
          <cell r="E24259" t="str">
            <v>赵婉容</v>
          </cell>
          <cell r="F24259" t="str">
            <v>221070460101</v>
          </cell>
        </row>
        <row r="24260">
          <cell r="E24260" t="str">
            <v>孟佳雯</v>
          </cell>
          <cell r="F24260" t="str">
            <v>221070460103</v>
          </cell>
        </row>
        <row r="24261">
          <cell r="E24261" t="str">
            <v>付雨佳</v>
          </cell>
          <cell r="F24261" t="str">
            <v>221070460104</v>
          </cell>
        </row>
        <row r="24262">
          <cell r="E24262" t="str">
            <v>晏菁</v>
          </cell>
          <cell r="F24262" t="str">
            <v>221070460105</v>
          </cell>
        </row>
        <row r="24263">
          <cell r="E24263" t="str">
            <v>施孟芮</v>
          </cell>
          <cell r="F24263" t="str">
            <v>221070460106</v>
          </cell>
        </row>
        <row r="24264">
          <cell r="E24264" t="str">
            <v>冉孟菡</v>
          </cell>
          <cell r="F24264" t="str">
            <v>221070460107</v>
          </cell>
        </row>
        <row r="24265">
          <cell r="E24265" t="str">
            <v>田宇佳</v>
          </cell>
          <cell r="F24265" t="str">
            <v>221070460108</v>
          </cell>
        </row>
        <row r="24266">
          <cell r="E24266" t="str">
            <v>谢小棵</v>
          </cell>
          <cell r="F24266" t="str">
            <v>221070460109</v>
          </cell>
        </row>
        <row r="24267">
          <cell r="E24267" t="str">
            <v>李思瑶</v>
          </cell>
          <cell r="F24267" t="str">
            <v>221070460110</v>
          </cell>
        </row>
        <row r="24268">
          <cell r="E24268" t="str">
            <v>陈姣姣</v>
          </cell>
          <cell r="F24268" t="str">
            <v>221070460111</v>
          </cell>
        </row>
        <row r="24269">
          <cell r="E24269" t="str">
            <v>黄燕</v>
          </cell>
          <cell r="F24269" t="str">
            <v>221070460112</v>
          </cell>
        </row>
        <row r="24270">
          <cell r="E24270" t="str">
            <v>李海洁</v>
          </cell>
          <cell r="F24270" t="str">
            <v>221070460113</v>
          </cell>
        </row>
        <row r="24271">
          <cell r="E24271" t="str">
            <v>吴静茹</v>
          </cell>
          <cell r="F24271" t="str">
            <v>221070460115</v>
          </cell>
        </row>
        <row r="24272">
          <cell r="E24272" t="str">
            <v>梁婷婷</v>
          </cell>
          <cell r="F24272" t="str">
            <v>221070460116</v>
          </cell>
        </row>
        <row r="24273">
          <cell r="E24273" t="str">
            <v>王玉梅</v>
          </cell>
          <cell r="F24273" t="str">
            <v>221070460117</v>
          </cell>
        </row>
        <row r="24274">
          <cell r="E24274" t="str">
            <v>刘梦</v>
          </cell>
          <cell r="F24274" t="str">
            <v>221070460118</v>
          </cell>
        </row>
        <row r="24275">
          <cell r="E24275" t="str">
            <v>何苗</v>
          </cell>
          <cell r="F24275" t="str">
            <v>221070460119</v>
          </cell>
        </row>
        <row r="24276">
          <cell r="E24276" t="str">
            <v>陈晓婧</v>
          </cell>
          <cell r="F24276" t="str">
            <v>221070460120</v>
          </cell>
        </row>
        <row r="24277">
          <cell r="E24277" t="str">
            <v>周景淳</v>
          </cell>
          <cell r="F24277" t="str">
            <v>221070460121</v>
          </cell>
        </row>
        <row r="24278">
          <cell r="E24278" t="str">
            <v>段裕琳</v>
          </cell>
          <cell r="F24278" t="str">
            <v>221070460122</v>
          </cell>
        </row>
        <row r="24279">
          <cell r="E24279" t="str">
            <v>朱倩</v>
          </cell>
          <cell r="F24279" t="str">
            <v>221070460123</v>
          </cell>
        </row>
        <row r="24280">
          <cell r="E24280" t="str">
            <v>何依霖</v>
          </cell>
          <cell r="F24280" t="str">
            <v>221070460124</v>
          </cell>
        </row>
        <row r="24281">
          <cell r="E24281" t="str">
            <v>郑翔尹</v>
          </cell>
          <cell r="F24281" t="str">
            <v>221070460125</v>
          </cell>
        </row>
        <row r="24282">
          <cell r="E24282" t="str">
            <v>李泠蕊</v>
          </cell>
          <cell r="F24282" t="str">
            <v>221070460126</v>
          </cell>
        </row>
        <row r="24283">
          <cell r="E24283" t="str">
            <v>刘佳祎</v>
          </cell>
          <cell r="F24283" t="str">
            <v>221070460127</v>
          </cell>
        </row>
        <row r="24284">
          <cell r="E24284" t="str">
            <v>谢婷婷</v>
          </cell>
          <cell r="F24284" t="str">
            <v>221070460128</v>
          </cell>
        </row>
        <row r="24285">
          <cell r="E24285" t="str">
            <v>罗忠俊</v>
          </cell>
          <cell r="F24285" t="str">
            <v>221070460129</v>
          </cell>
        </row>
        <row r="24286">
          <cell r="E24286" t="str">
            <v>王彦润</v>
          </cell>
          <cell r="F24286" t="str">
            <v>221070460130</v>
          </cell>
        </row>
        <row r="24287">
          <cell r="E24287" t="str">
            <v>杨益</v>
          </cell>
          <cell r="F24287" t="str">
            <v>221070460131</v>
          </cell>
        </row>
        <row r="24288">
          <cell r="E24288" t="str">
            <v>泽郎扎西</v>
          </cell>
          <cell r="F24288" t="str">
            <v>221070460132</v>
          </cell>
        </row>
        <row r="24289">
          <cell r="E24289" t="str">
            <v>吴明聪</v>
          </cell>
          <cell r="F24289" t="str">
            <v>221070460133</v>
          </cell>
        </row>
        <row r="24290">
          <cell r="E24290" t="str">
            <v>邓向禹</v>
          </cell>
          <cell r="F24290" t="str">
            <v>221070460134</v>
          </cell>
        </row>
        <row r="24291">
          <cell r="E24291" t="str">
            <v>管映雪</v>
          </cell>
          <cell r="F24291" t="str">
            <v>221070460135</v>
          </cell>
        </row>
        <row r="24292">
          <cell r="E24292" t="str">
            <v>陈小燕</v>
          </cell>
          <cell r="F24292" t="str">
            <v>221070460136</v>
          </cell>
        </row>
        <row r="24293">
          <cell r="E24293" t="str">
            <v>殷铭韩</v>
          </cell>
          <cell r="F24293" t="str">
            <v>221070460137</v>
          </cell>
        </row>
        <row r="24294">
          <cell r="E24294" t="str">
            <v>李嘉俊</v>
          </cell>
          <cell r="F24294" t="str">
            <v>221070460138</v>
          </cell>
        </row>
        <row r="24295">
          <cell r="E24295" t="str">
            <v>覃钰玲</v>
          </cell>
          <cell r="F24295" t="str">
            <v>221070460201</v>
          </cell>
        </row>
        <row r="24296">
          <cell r="E24296" t="str">
            <v>李思颖</v>
          </cell>
          <cell r="F24296" t="str">
            <v>221070460202</v>
          </cell>
        </row>
        <row r="24297">
          <cell r="E24297" t="str">
            <v>买迪娜·阿卜杜热伊木</v>
          </cell>
          <cell r="F24297" t="str">
            <v>221070460203</v>
          </cell>
        </row>
        <row r="24298">
          <cell r="E24298" t="str">
            <v>廖梓琪</v>
          </cell>
          <cell r="F24298" t="str">
            <v>221070460204</v>
          </cell>
        </row>
        <row r="24299">
          <cell r="E24299" t="str">
            <v>王倩</v>
          </cell>
          <cell r="F24299" t="str">
            <v>221070460205</v>
          </cell>
        </row>
        <row r="24300">
          <cell r="E24300" t="str">
            <v>敖嘉欣</v>
          </cell>
          <cell r="F24300" t="str">
            <v>221070460206</v>
          </cell>
        </row>
        <row r="24301">
          <cell r="E24301" t="str">
            <v>楚钰玲</v>
          </cell>
          <cell r="F24301" t="str">
            <v>221070460207</v>
          </cell>
        </row>
        <row r="24302">
          <cell r="E24302" t="str">
            <v>田梦</v>
          </cell>
          <cell r="F24302" t="str">
            <v>221070460208</v>
          </cell>
        </row>
        <row r="24303">
          <cell r="E24303" t="str">
            <v>李国芳</v>
          </cell>
          <cell r="F24303" t="str">
            <v>221070460209</v>
          </cell>
        </row>
        <row r="24304">
          <cell r="E24304" t="str">
            <v>包圯</v>
          </cell>
          <cell r="F24304" t="str">
            <v>221070460210</v>
          </cell>
        </row>
        <row r="24305">
          <cell r="E24305" t="str">
            <v>罗曼</v>
          </cell>
          <cell r="F24305" t="str">
            <v>221070460211</v>
          </cell>
        </row>
        <row r="24306">
          <cell r="E24306" t="str">
            <v>赵在鹏</v>
          </cell>
          <cell r="F24306" t="str">
            <v>221070460212</v>
          </cell>
        </row>
        <row r="24307">
          <cell r="E24307" t="str">
            <v>杨雪鹰</v>
          </cell>
          <cell r="F24307" t="str">
            <v>221070460213</v>
          </cell>
        </row>
        <row r="24308">
          <cell r="E24308" t="str">
            <v>王亦玮</v>
          </cell>
          <cell r="F24308" t="str">
            <v>221070460214</v>
          </cell>
        </row>
        <row r="24309">
          <cell r="E24309" t="str">
            <v>李粤</v>
          </cell>
          <cell r="F24309" t="str">
            <v>221070460215</v>
          </cell>
        </row>
        <row r="24310">
          <cell r="E24310" t="str">
            <v>龚渝涵</v>
          </cell>
          <cell r="F24310" t="str">
            <v>221070460216</v>
          </cell>
        </row>
        <row r="24311">
          <cell r="E24311" t="str">
            <v>陈珂</v>
          </cell>
          <cell r="F24311" t="str">
            <v>221070460217</v>
          </cell>
        </row>
        <row r="24312">
          <cell r="E24312" t="str">
            <v>罗小茜</v>
          </cell>
          <cell r="F24312" t="str">
            <v>221070460218</v>
          </cell>
        </row>
        <row r="24313">
          <cell r="E24313" t="str">
            <v>唐晓龙</v>
          </cell>
          <cell r="F24313" t="str">
            <v>221070460219</v>
          </cell>
        </row>
        <row r="24314">
          <cell r="E24314" t="str">
            <v>王钦</v>
          </cell>
          <cell r="F24314" t="str">
            <v>221070460220</v>
          </cell>
        </row>
        <row r="24315">
          <cell r="E24315" t="str">
            <v>雷清琴</v>
          </cell>
          <cell r="F24315" t="str">
            <v>221070460221</v>
          </cell>
        </row>
        <row r="24316">
          <cell r="E24316" t="str">
            <v>陈欣然</v>
          </cell>
          <cell r="F24316" t="str">
            <v>221070460222</v>
          </cell>
        </row>
        <row r="24317">
          <cell r="E24317" t="str">
            <v>魏杰</v>
          </cell>
          <cell r="F24317" t="str">
            <v>221070460223</v>
          </cell>
        </row>
        <row r="24318">
          <cell r="E24318" t="str">
            <v>何云婷</v>
          </cell>
          <cell r="F24318" t="str">
            <v>221070460224</v>
          </cell>
        </row>
        <row r="24319">
          <cell r="E24319" t="str">
            <v>廖新蕊</v>
          </cell>
          <cell r="F24319" t="str">
            <v>221070460225</v>
          </cell>
        </row>
        <row r="24320">
          <cell r="E24320" t="str">
            <v>王佳懿</v>
          </cell>
          <cell r="F24320" t="str">
            <v>221070460226</v>
          </cell>
        </row>
        <row r="24321">
          <cell r="E24321" t="str">
            <v>唐敏灵</v>
          </cell>
          <cell r="F24321" t="str">
            <v>221070460227</v>
          </cell>
        </row>
        <row r="24322">
          <cell r="E24322" t="str">
            <v>杨悦</v>
          </cell>
          <cell r="F24322" t="str">
            <v>221070460228</v>
          </cell>
        </row>
        <row r="24323">
          <cell r="E24323" t="str">
            <v>罗玉虹</v>
          </cell>
          <cell r="F24323" t="str">
            <v>221070460229</v>
          </cell>
        </row>
        <row r="24324">
          <cell r="E24324" t="str">
            <v>吴思宇</v>
          </cell>
          <cell r="F24324" t="str">
            <v>221070460230</v>
          </cell>
        </row>
        <row r="24325">
          <cell r="E24325" t="str">
            <v>何静</v>
          </cell>
          <cell r="F24325" t="str">
            <v>221070460231</v>
          </cell>
        </row>
        <row r="24326">
          <cell r="E24326" t="str">
            <v>蒲伊林</v>
          </cell>
          <cell r="F24326" t="str">
            <v>221070460232</v>
          </cell>
        </row>
        <row r="24327">
          <cell r="E24327" t="str">
            <v>王一帆</v>
          </cell>
          <cell r="F24327" t="str">
            <v>221070460233</v>
          </cell>
        </row>
        <row r="24328">
          <cell r="E24328" t="str">
            <v>王嘉仪</v>
          </cell>
          <cell r="F24328" t="str">
            <v>221070460234</v>
          </cell>
        </row>
        <row r="24329">
          <cell r="E24329" t="str">
            <v>王程怡</v>
          </cell>
          <cell r="F24329" t="str">
            <v>221070460235</v>
          </cell>
        </row>
        <row r="24330">
          <cell r="E24330" t="str">
            <v>陈俊桥</v>
          </cell>
          <cell r="F24330" t="str">
            <v>221070460236</v>
          </cell>
        </row>
        <row r="24331">
          <cell r="E24331" t="str">
            <v>杨敏</v>
          </cell>
          <cell r="F24331" t="str">
            <v>221070460237</v>
          </cell>
        </row>
        <row r="24332">
          <cell r="E24332" t="str">
            <v>肖颖</v>
          </cell>
          <cell r="F24332" t="str">
            <v>221070460238</v>
          </cell>
        </row>
        <row r="24333">
          <cell r="E24333" t="str">
            <v>李泽林</v>
          </cell>
          <cell r="F24333" t="str">
            <v>202646020066</v>
          </cell>
        </row>
        <row r="24334">
          <cell r="E24334" t="str">
            <v>陈志远</v>
          </cell>
          <cell r="F24334" t="str">
            <v>202646020294</v>
          </cell>
        </row>
        <row r="24335">
          <cell r="E24335" t="str">
            <v>邱佳丽</v>
          </cell>
          <cell r="F24335" t="str">
            <v>221070460301</v>
          </cell>
        </row>
        <row r="24336">
          <cell r="E24336" t="str">
            <v>阿呷布洛</v>
          </cell>
          <cell r="F24336" t="str">
            <v>221070460302</v>
          </cell>
        </row>
        <row r="24337">
          <cell r="E24337" t="str">
            <v>曾佳</v>
          </cell>
          <cell r="F24337" t="str">
            <v>221070460303</v>
          </cell>
        </row>
        <row r="24338">
          <cell r="E24338" t="str">
            <v>林晋缘</v>
          </cell>
          <cell r="F24338" t="str">
            <v>221070460304</v>
          </cell>
        </row>
        <row r="24339">
          <cell r="E24339" t="str">
            <v>张皓铭</v>
          </cell>
          <cell r="F24339" t="str">
            <v>221070460305</v>
          </cell>
        </row>
        <row r="24340">
          <cell r="E24340" t="str">
            <v>蔡仕琳欣</v>
          </cell>
          <cell r="F24340" t="str">
            <v>221070460306</v>
          </cell>
        </row>
        <row r="24341">
          <cell r="E24341" t="str">
            <v>潘怡君</v>
          </cell>
          <cell r="F24341" t="str">
            <v>221070460307</v>
          </cell>
        </row>
        <row r="24342">
          <cell r="E24342" t="str">
            <v>涂恩艺</v>
          </cell>
          <cell r="F24342" t="str">
            <v>221070460308</v>
          </cell>
        </row>
        <row r="24343">
          <cell r="E24343" t="str">
            <v>肖馨玥</v>
          </cell>
          <cell r="F24343" t="str">
            <v>221070460309</v>
          </cell>
        </row>
        <row r="24344">
          <cell r="E24344" t="str">
            <v>刘鑫雨</v>
          </cell>
          <cell r="F24344" t="str">
            <v>221070460310</v>
          </cell>
        </row>
        <row r="24345">
          <cell r="E24345" t="str">
            <v>周钰潝</v>
          </cell>
          <cell r="F24345" t="str">
            <v>221070460311</v>
          </cell>
        </row>
        <row r="24346">
          <cell r="E24346" t="str">
            <v>付灵俐</v>
          </cell>
          <cell r="F24346" t="str">
            <v>221070460312</v>
          </cell>
        </row>
        <row r="24347">
          <cell r="E24347" t="str">
            <v>钟传鑫</v>
          </cell>
          <cell r="F24347" t="str">
            <v>221070460313</v>
          </cell>
        </row>
        <row r="24348">
          <cell r="E24348" t="str">
            <v>胡月蓝</v>
          </cell>
          <cell r="F24348" t="str">
            <v>221070460314</v>
          </cell>
        </row>
        <row r="24349">
          <cell r="E24349" t="str">
            <v>陈思静</v>
          </cell>
          <cell r="F24349" t="str">
            <v>221070460315</v>
          </cell>
        </row>
        <row r="24350">
          <cell r="E24350" t="str">
            <v>王婧竹</v>
          </cell>
          <cell r="F24350" t="str">
            <v>221070460316</v>
          </cell>
        </row>
        <row r="24351">
          <cell r="E24351" t="str">
            <v>邹登程</v>
          </cell>
          <cell r="F24351" t="str">
            <v>221070460317</v>
          </cell>
        </row>
        <row r="24352">
          <cell r="E24352" t="str">
            <v>陈杨燚</v>
          </cell>
          <cell r="F24352" t="str">
            <v>221070460318</v>
          </cell>
        </row>
        <row r="24353">
          <cell r="E24353" t="str">
            <v>张秀</v>
          </cell>
          <cell r="F24353" t="str">
            <v>221070460319</v>
          </cell>
        </row>
        <row r="24354">
          <cell r="E24354" t="str">
            <v>祝晴媛</v>
          </cell>
          <cell r="F24354" t="str">
            <v>221070460320</v>
          </cell>
        </row>
        <row r="24355">
          <cell r="E24355" t="str">
            <v>唐洋天</v>
          </cell>
          <cell r="F24355" t="str">
            <v>221070460321</v>
          </cell>
        </row>
        <row r="24356">
          <cell r="E24356" t="str">
            <v>周鹏鑫</v>
          </cell>
          <cell r="F24356" t="str">
            <v>221070460322</v>
          </cell>
        </row>
        <row r="24357">
          <cell r="E24357" t="str">
            <v>林思铜</v>
          </cell>
          <cell r="F24357" t="str">
            <v>221070460323</v>
          </cell>
        </row>
        <row r="24358">
          <cell r="E24358" t="str">
            <v>燕欣桐</v>
          </cell>
          <cell r="F24358" t="str">
            <v>221070460324</v>
          </cell>
        </row>
        <row r="24359">
          <cell r="E24359" t="str">
            <v>姚稀琪</v>
          </cell>
          <cell r="F24359" t="str">
            <v>221070460325</v>
          </cell>
        </row>
        <row r="24360">
          <cell r="E24360" t="str">
            <v>王睿曦</v>
          </cell>
          <cell r="F24360" t="str">
            <v>221070460326</v>
          </cell>
        </row>
        <row r="24361">
          <cell r="E24361" t="str">
            <v>尹文雯</v>
          </cell>
          <cell r="F24361" t="str">
            <v>221070460327</v>
          </cell>
        </row>
        <row r="24362">
          <cell r="E24362" t="str">
            <v>古雅莹</v>
          </cell>
          <cell r="F24362" t="str">
            <v>221070460328</v>
          </cell>
        </row>
        <row r="24363">
          <cell r="E24363" t="str">
            <v>杨潇</v>
          </cell>
          <cell r="F24363" t="str">
            <v>221070460330</v>
          </cell>
        </row>
        <row r="24364">
          <cell r="E24364" t="str">
            <v>王雨婷</v>
          </cell>
          <cell r="F24364" t="str">
            <v>221070460332</v>
          </cell>
        </row>
        <row r="24365">
          <cell r="E24365" t="str">
            <v>林佳琪</v>
          </cell>
          <cell r="F24365" t="str">
            <v>221070460334</v>
          </cell>
        </row>
        <row r="24366">
          <cell r="E24366" t="str">
            <v>王字玲</v>
          </cell>
          <cell r="F24366" t="str">
            <v>221070460335</v>
          </cell>
        </row>
        <row r="24367">
          <cell r="E24367" t="str">
            <v>何子悦</v>
          </cell>
          <cell r="F24367" t="str">
            <v>221010460733</v>
          </cell>
        </row>
        <row r="24368">
          <cell r="E24368" t="str">
            <v>王秋琼</v>
          </cell>
          <cell r="F24368" t="str">
            <v>221050360203</v>
          </cell>
        </row>
        <row r="24369">
          <cell r="E24369" t="str">
            <v>王美玲</v>
          </cell>
          <cell r="F24369" t="str">
            <v>221070460401</v>
          </cell>
        </row>
        <row r="24370">
          <cell r="E24370" t="str">
            <v>郭希雯</v>
          </cell>
          <cell r="F24370" t="str">
            <v>221070460402</v>
          </cell>
        </row>
        <row r="24371">
          <cell r="E24371" t="str">
            <v>李宇情</v>
          </cell>
          <cell r="F24371" t="str">
            <v>221070460403</v>
          </cell>
        </row>
        <row r="24372">
          <cell r="E24372" t="str">
            <v>杜思怡</v>
          </cell>
          <cell r="F24372" t="str">
            <v>221070460404</v>
          </cell>
        </row>
        <row r="24373">
          <cell r="E24373" t="str">
            <v>胡靖</v>
          </cell>
          <cell r="F24373" t="str">
            <v>221070460405</v>
          </cell>
        </row>
        <row r="24374">
          <cell r="E24374" t="str">
            <v>王然</v>
          </cell>
          <cell r="F24374" t="str">
            <v>221070460406</v>
          </cell>
        </row>
        <row r="24375">
          <cell r="E24375" t="str">
            <v>李欣悦</v>
          </cell>
          <cell r="F24375" t="str">
            <v>221070460407</v>
          </cell>
        </row>
        <row r="24376">
          <cell r="E24376" t="str">
            <v>施欣月</v>
          </cell>
          <cell r="F24376" t="str">
            <v>221070460408</v>
          </cell>
        </row>
        <row r="24377">
          <cell r="E24377" t="str">
            <v>张慧棱</v>
          </cell>
          <cell r="F24377" t="str">
            <v>221070460409</v>
          </cell>
        </row>
        <row r="24378">
          <cell r="E24378" t="str">
            <v>罗常欢</v>
          </cell>
          <cell r="F24378" t="str">
            <v>221070460410</v>
          </cell>
        </row>
        <row r="24379">
          <cell r="E24379" t="str">
            <v>刘雨桐</v>
          </cell>
          <cell r="F24379" t="str">
            <v>221070460411</v>
          </cell>
        </row>
        <row r="24380">
          <cell r="E24380" t="str">
            <v>仁青措</v>
          </cell>
          <cell r="F24380" t="str">
            <v>221070460412</v>
          </cell>
        </row>
        <row r="24381">
          <cell r="E24381" t="str">
            <v>罗欣怡</v>
          </cell>
          <cell r="F24381" t="str">
            <v>221070460413</v>
          </cell>
        </row>
        <row r="24382">
          <cell r="E24382" t="str">
            <v>毛跃名</v>
          </cell>
          <cell r="F24382" t="str">
            <v>221070460414</v>
          </cell>
        </row>
        <row r="24383">
          <cell r="E24383" t="str">
            <v>贺杰</v>
          </cell>
          <cell r="F24383" t="str">
            <v>221070460416</v>
          </cell>
        </row>
        <row r="24384">
          <cell r="E24384" t="str">
            <v>周大琴</v>
          </cell>
          <cell r="F24384" t="str">
            <v>221070460417</v>
          </cell>
        </row>
        <row r="24385">
          <cell r="E24385" t="str">
            <v>魏钰涵</v>
          </cell>
          <cell r="F24385" t="str">
            <v>221070460418</v>
          </cell>
        </row>
        <row r="24386">
          <cell r="E24386" t="str">
            <v>田松林</v>
          </cell>
          <cell r="F24386" t="str">
            <v>221070460419</v>
          </cell>
        </row>
        <row r="24387">
          <cell r="E24387" t="str">
            <v>邓智玲</v>
          </cell>
          <cell r="F24387" t="str">
            <v>221070460420</v>
          </cell>
        </row>
        <row r="24388">
          <cell r="E24388" t="str">
            <v>方蕤</v>
          </cell>
          <cell r="F24388" t="str">
            <v>221070460421</v>
          </cell>
        </row>
        <row r="24389">
          <cell r="E24389" t="str">
            <v>黄代祝</v>
          </cell>
          <cell r="F24389" t="str">
            <v>221070460422</v>
          </cell>
        </row>
        <row r="24390">
          <cell r="E24390" t="str">
            <v>王轩</v>
          </cell>
          <cell r="F24390" t="str">
            <v>221070460423</v>
          </cell>
        </row>
        <row r="24391">
          <cell r="E24391" t="str">
            <v>周姝蕊</v>
          </cell>
          <cell r="F24391" t="str">
            <v>221070460424</v>
          </cell>
        </row>
        <row r="24392">
          <cell r="E24392" t="str">
            <v>李榕</v>
          </cell>
          <cell r="F24392" t="str">
            <v>221070460425</v>
          </cell>
        </row>
        <row r="24393">
          <cell r="E24393" t="str">
            <v>饶锦莲子</v>
          </cell>
          <cell r="F24393" t="str">
            <v>221070460426</v>
          </cell>
        </row>
        <row r="24394">
          <cell r="E24394" t="str">
            <v>陈鑫</v>
          </cell>
          <cell r="F24394" t="str">
            <v>221070460428</v>
          </cell>
        </row>
        <row r="24395">
          <cell r="E24395" t="str">
            <v>胥熙</v>
          </cell>
          <cell r="F24395" t="str">
            <v>221070460430</v>
          </cell>
        </row>
        <row r="24396">
          <cell r="E24396" t="str">
            <v>卓玛</v>
          </cell>
          <cell r="F24396" t="str">
            <v>221070460431</v>
          </cell>
        </row>
        <row r="24397">
          <cell r="E24397" t="str">
            <v>祝福蓉</v>
          </cell>
          <cell r="F24397" t="str">
            <v>221070460432</v>
          </cell>
        </row>
        <row r="24398">
          <cell r="E24398" t="str">
            <v>曲木小林</v>
          </cell>
          <cell r="F24398" t="str">
            <v>221070460433</v>
          </cell>
        </row>
        <row r="24399">
          <cell r="E24399" t="str">
            <v>王宇</v>
          </cell>
          <cell r="F24399" t="str">
            <v>221070460434</v>
          </cell>
        </row>
        <row r="24400">
          <cell r="E24400" t="str">
            <v>鲜明见</v>
          </cell>
          <cell r="F24400" t="str">
            <v>221090460216</v>
          </cell>
        </row>
        <row r="24401">
          <cell r="E24401" t="str">
            <v>蒲秋菊</v>
          </cell>
          <cell r="F24401" t="str">
            <v>221070460501</v>
          </cell>
        </row>
        <row r="24402">
          <cell r="E24402" t="str">
            <v>凌莉云</v>
          </cell>
          <cell r="F24402" t="str">
            <v>221070460502</v>
          </cell>
        </row>
        <row r="24403">
          <cell r="E24403" t="str">
            <v>李诗韵</v>
          </cell>
          <cell r="F24403" t="str">
            <v>221070460503</v>
          </cell>
        </row>
        <row r="24404">
          <cell r="E24404" t="str">
            <v>张博睿</v>
          </cell>
          <cell r="F24404" t="str">
            <v>221070460504</v>
          </cell>
        </row>
        <row r="24405">
          <cell r="E24405" t="str">
            <v>张乐</v>
          </cell>
          <cell r="F24405" t="str">
            <v>221070460505</v>
          </cell>
        </row>
        <row r="24406">
          <cell r="E24406" t="str">
            <v>李宏</v>
          </cell>
          <cell r="F24406" t="str">
            <v>221070460506</v>
          </cell>
        </row>
        <row r="24407">
          <cell r="E24407" t="str">
            <v>孙立</v>
          </cell>
          <cell r="F24407" t="str">
            <v>221070460507</v>
          </cell>
        </row>
        <row r="24408">
          <cell r="E24408" t="str">
            <v>袁楚佳</v>
          </cell>
          <cell r="F24408" t="str">
            <v>221070460508</v>
          </cell>
        </row>
        <row r="24409">
          <cell r="E24409" t="str">
            <v>周俐妤</v>
          </cell>
          <cell r="F24409" t="str">
            <v>221070460509</v>
          </cell>
        </row>
        <row r="24410">
          <cell r="E24410" t="str">
            <v>张家豪</v>
          </cell>
          <cell r="F24410" t="str">
            <v>221070460510</v>
          </cell>
        </row>
        <row r="24411">
          <cell r="E24411" t="str">
            <v>李思佳</v>
          </cell>
          <cell r="F24411" t="str">
            <v>221070460511</v>
          </cell>
        </row>
        <row r="24412">
          <cell r="E24412" t="str">
            <v>袁雯倩</v>
          </cell>
          <cell r="F24412" t="str">
            <v>221070460512</v>
          </cell>
        </row>
        <row r="24413">
          <cell r="E24413" t="str">
            <v>崔远鑫</v>
          </cell>
          <cell r="F24413" t="str">
            <v>221070460513</v>
          </cell>
        </row>
        <row r="24414">
          <cell r="E24414" t="str">
            <v>刘博</v>
          </cell>
          <cell r="F24414" t="str">
            <v>221070460514</v>
          </cell>
        </row>
        <row r="24415">
          <cell r="E24415" t="str">
            <v>李俊杰</v>
          </cell>
          <cell r="F24415" t="str">
            <v>221070460515</v>
          </cell>
        </row>
        <row r="24416">
          <cell r="E24416" t="str">
            <v>李惠伊</v>
          </cell>
          <cell r="F24416" t="str">
            <v>221070460516</v>
          </cell>
        </row>
        <row r="24417">
          <cell r="E24417" t="str">
            <v>郑茹月</v>
          </cell>
          <cell r="F24417" t="str">
            <v>221070460517</v>
          </cell>
        </row>
        <row r="24418">
          <cell r="E24418" t="str">
            <v>王思琦</v>
          </cell>
          <cell r="F24418" t="str">
            <v>221070460518</v>
          </cell>
        </row>
        <row r="24419">
          <cell r="E24419" t="str">
            <v>雷淇淇</v>
          </cell>
          <cell r="F24419" t="str">
            <v>221070460519</v>
          </cell>
        </row>
        <row r="24420">
          <cell r="E24420" t="str">
            <v>刘淳芝</v>
          </cell>
          <cell r="F24420" t="str">
            <v>221070460520</v>
          </cell>
        </row>
        <row r="24421">
          <cell r="E24421" t="str">
            <v>刘春艳</v>
          </cell>
          <cell r="F24421" t="str">
            <v>221070460521</v>
          </cell>
        </row>
        <row r="24422">
          <cell r="E24422" t="str">
            <v>高程程</v>
          </cell>
          <cell r="F24422" t="str">
            <v>221070460522</v>
          </cell>
        </row>
        <row r="24423">
          <cell r="E24423" t="str">
            <v>安俊池</v>
          </cell>
          <cell r="F24423" t="str">
            <v>221070460523</v>
          </cell>
        </row>
        <row r="24424">
          <cell r="E24424" t="str">
            <v>董馨愿</v>
          </cell>
          <cell r="F24424" t="str">
            <v>221070460524</v>
          </cell>
        </row>
        <row r="24425">
          <cell r="E24425" t="str">
            <v>张凤霞</v>
          </cell>
          <cell r="F24425" t="str">
            <v>221070460525</v>
          </cell>
        </row>
        <row r="24426">
          <cell r="E24426" t="str">
            <v>危诗宇</v>
          </cell>
          <cell r="F24426" t="str">
            <v>221070460526</v>
          </cell>
        </row>
        <row r="24427">
          <cell r="E24427" t="str">
            <v>蒲佳</v>
          </cell>
          <cell r="F24427" t="str">
            <v>221070460527</v>
          </cell>
        </row>
        <row r="24428">
          <cell r="E24428" t="str">
            <v>杨静</v>
          </cell>
          <cell r="F24428" t="str">
            <v>221070460528</v>
          </cell>
        </row>
        <row r="24429">
          <cell r="E24429" t="str">
            <v>李可馨</v>
          </cell>
          <cell r="F24429" t="str">
            <v>221070460529</v>
          </cell>
        </row>
        <row r="24430">
          <cell r="E24430" t="str">
            <v>杨帆</v>
          </cell>
          <cell r="F24430" t="str">
            <v>221070460530</v>
          </cell>
        </row>
        <row r="24431">
          <cell r="E24431" t="str">
            <v>孙智茗</v>
          </cell>
          <cell r="F24431" t="str">
            <v>221070460531</v>
          </cell>
        </row>
        <row r="24432">
          <cell r="E24432" t="str">
            <v>张萍</v>
          </cell>
          <cell r="F24432" t="str">
            <v>221070460532</v>
          </cell>
        </row>
        <row r="24433">
          <cell r="E24433" t="str">
            <v>周嘉怡</v>
          </cell>
          <cell r="F24433" t="str">
            <v>221070460533</v>
          </cell>
        </row>
        <row r="24434">
          <cell r="E24434" t="str">
            <v>何秋雨</v>
          </cell>
          <cell r="F24434" t="str">
            <v>221070460534</v>
          </cell>
        </row>
        <row r="24435">
          <cell r="E24435" t="str">
            <v>曾瑞希</v>
          </cell>
          <cell r="F24435" t="str">
            <v>221070460535</v>
          </cell>
        </row>
        <row r="24436">
          <cell r="E24436" t="str">
            <v>沈桐</v>
          </cell>
          <cell r="F24436" t="str">
            <v>221070460537</v>
          </cell>
        </row>
        <row r="24437">
          <cell r="E24437" t="str">
            <v>郭鑫雨</v>
          </cell>
          <cell r="F24437" t="str">
            <v>221070460538</v>
          </cell>
        </row>
        <row r="24438">
          <cell r="E24438" t="str">
            <v>黄霞</v>
          </cell>
          <cell r="F24438" t="str">
            <v>221070460539</v>
          </cell>
        </row>
        <row r="24439">
          <cell r="E24439" t="str">
            <v>郑颖</v>
          </cell>
          <cell r="F24439" t="str">
            <v>221070460601</v>
          </cell>
        </row>
        <row r="24440">
          <cell r="E24440" t="str">
            <v>胡秋</v>
          </cell>
          <cell r="F24440" t="str">
            <v>221070460602</v>
          </cell>
        </row>
        <row r="24441">
          <cell r="E24441" t="str">
            <v>梁鑫</v>
          </cell>
          <cell r="F24441" t="str">
            <v>221070460603</v>
          </cell>
        </row>
        <row r="24442">
          <cell r="E24442" t="str">
            <v>王海山</v>
          </cell>
          <cell r="F24442" t="str">
            <v>221070460604</v>
          </cell>
        </row>
        <row r="24443">
          <cell r="E24443" t="str">
            <v>刘静怡</v>
          </cell>
          <cell r="F24443" t="str">
            <v>221070460605</v>
          </cell>
        </row>
        <row r="24444">
          <cell r="E24444" t="str">
            <v>张芷语</v>
          </cell>
          <cell r="F24444" t="str">
            <v>221070460606</v>
          </cell>
        </row>
        <row r="24445">
          <cell r="E24445" t="str">
            <v>梁静</v>
          </cell>
          <cell r="F24445" t="str">
            <v>221070460607</v>
          </cell>
        </row>
        <row r="24446">
          <cell r="E24446" t="str">
            <v>曾琦涵</v>
          </cell>
          <cell r="F24446" t="str">
            <v>221070460608</v>
          </cell>
        </row>
        <row r="24447">
          <cell r="E24447" t="str">
            <v>宋秋宇</v>
          </cell>
          <cell r="F24447" t="str">
            <v>221070460609</v>
          </cell>
        </row>
        <row r="24448">
          <cell r="E24448" t="str">
            <v>田煜</v>
          </cell>
          <cell r="F24448" t="str">
            <v>221070460610</v>
          </cell>
        </row>
        <row r="24449">
          <cell r="E24449" t="str">
            <v>徐静</v>
          </cell>
          <cell r="F24449" t="str">
            <v>221070460611</v>
          </cell>
        </row>
        <row r="24450">
          <cell r="E24450" t="str">
            <v>喻英杰</v>
          </cell>
          <cell r="F24450" t="str">
            <v>221070460612</v>
          </cell>
        </row>
        <row r="24451">
          <cell r="E24451" t="str">
            <v>龚田艺琳</v>
          </cell>
          <cell r="F24451" t="str">
            <v>221070460613</v>
          </cell>
        </row>
        <row r="24452">
          <cell r="E24452" t="str">
            <v>徐佳敏</v>
          </cell>
          <cell r="F24452" t="str">
            <v>221070460614</v>
          </cell>
        </row>
        <row r="24453">
          <cell r="E24453" t="str">
            <v>蒋苗苗</v>
          </cell>
          <cell r="F24453" t="str">
            <v>221070460615</v>
          </cell>
        </row>
        <row r="24454">
          <cell r="E24454" t="str">
            <v>王浩东</v>
          </cell>
          <cell r="F24454" t="str">
            <v>221070460616</v>
          </cell>
        </row>
        <row r="24455">
          <cell r="E24455" t="str">
            <v>陈澍</v>
          </cell>
          <cell r="F24455" t="str">
            <v>221070460617</v>
          </cell>
        </row>
        <row r="24456">
          <cell r="E24456" t="str">
            <v>曾文锐</v>
          </cell>
          <cell r="F24456" t="str">
            <v>221070460618</v>
          </cell>
        </row>
        <row r="24457">
          <cell r="E24457" t="str">
            <v>刘婷婷</v>
          </cell>
          <cell r="F24457" t="str">
            <v>221070460619</v>
          </cell>
        </row>
        <row r="24458">
          <cell r="E24458" t="str">
            <v>付钰佳</v>
          </cell>
          <cell r="F24458" t="str">
            <v>221070460620</v>
          </cell>
        </row>
        <row r="24459">
          <cell r="E24459" t="str">
            <v>张茹艺</v>
          </cell>
          <cell r="F24459" t="str">
            <v>221070460621</v>
          </cell>
        </row>
        <row r="24460">
          <cell r="E24460" t="str">
            <v>许欣</v>
          </cell>
          <cell r="F24460" t="str">
            <v>221070460622</v>
          </cell>
        </row>
        <row r="24461">
          <cell r="E24461" t="str">
            <v>唐巧</v>
          </cell>
          <cell r="F24461" t="str">
            <v>221070460623</v>
          </cell>
        </row>
        <row r="24462">
          <cell r="E24462" t="str">
            <v>袁玲岚</v>
          </cell>
          <cell r="F24462" t="str">
            <v>221070460624</v>
          </cell>
        </row>
        <row r="24463">
          <cell r="E24463" t="str">
            <v>任俊颖</v>
          </cell>
          <cell r="F24463" t="str">
            <v>221070460625</v>
          </cell>
        </row>
        <row r="24464">
          <cell r="E24464" t="str">
            <v>李傲雪</v>
          </cell>
          <cell r="F24464" t="str">
            <v>221070460626</v>
          </cell>
        </row>
        <row r="24465">
          <cell r="E24465" t="str">
            <v>杨梦娇</v>
          </cell>
          <cell r="F24465" t="str">
            <v>221070460627</v>
          </cell>
        </row>
        <row r="24466">
          <cell r="E24466" t="str">
            <v>冉琼林</v>
          </cell>
          <cell r="F24466" t="str">
            <v>221070460629</v>
          </cell>
        </row>
        <row r="24467">
          <cell r="E24467" t="str">
            <v>贾鸿梅</v>
          </cell>
          <cell r="F24467" t="str">
            <v>221070460630</v>
          </cell>
        </row>
        <row r="24468">
          <cell r="E24468" t="str">
            <v>林柳余</v>
          </cell>
          <cell r="F24468" t="str">
            <v>221070460631</v>
          </cell>
        </row>
        <row r="24469">
          <cell r="E24469" t="str">
            <v>吕蝴蝶</v>
          </cell>
          <cell r="F24469" t="str">
            <v>221070460632</v>
          </cell>
        </row>
        <row r="24470">
          <cell r="E24470" t="str">
            <v>查静雯</v>
          </cell>
          <cell r="F24470" t="str">
            <v>221070460633</v>
          </cell>
        </row>
        <row r="24471">
          <cell r="E24471" t="str">
            <v>高仪</v>
          </cell>
          <cell r="F24471" t="str">
            <v>221070460634</v>
          </cell>
        </row>
        <row r="24472">
          <cell r="E24472" t="str">
            <v>冯思琪</v>
          </cell>
          <cell r="F24472" t="str">
            <v>221070460635</v>
          </cell>
        </row>
        <row r="24473">
          <cell r="E24473" t="str">
            <v>严悦月</v>
          </cell>
          <cell r="F24473" t="str">
            <v>221070460636</v>
          </cell>
        </row>
        <row r="24474">
          <cell r="E24474" t="str">
            <v>廖梦珂</v>
          </cell>
          <cell r="F24474" t="str">
            <v>221070460637</v>
          </cell>
        </row>
        <row r="24475">
          <cell r="E24475" t="str">
            <v>曾俊杰</v>
          </cell>
          <cell r="F24475" t="str">
            <v>221070460638</v>
          </cell>
        </row>
        <row r="24476">
          <cell r="E24476" t="str">
            <v>姚杉杉</v>
          </cell>
          <cell r="F24476" t="str">
            <v>221070350101</v>
          </cell>
        </row>
        <row r="24477">
          <cell r="E24477" t="str">
            <v>黄思琦</v>
          </cell>
          <cell r="F24477" t="str">
            <v>221070350102</v>
          </cell>
        </row>
        <row r="24478">
          <cell r="E24478" t="str">
            <v>吴宇佳</v>
          </cell>
          <cell r="F24478" t="str">
            <v>221070350103</v>
          </cell>
        </row>
        <row r="24479">
          <cell r="E24479" t="str">
            <v>岳莉莉</v>
          </cell>
          <cell r="F24479" t="str">
            <v>221070350104</v>
          </cell>
        </row>
        <row r="24480">
          <cell r="E24480" t="str">
            <v>余雪琴</v>
          </cell>
          <cell r="F24480" t="str">
            <v>221070350105</v>
          </cell>
        </row>
        <row r="24481">
          <cell r="E24481" t="str">
            <v>范鑫颖</v>
          </cell>
          <cell r="F24481" t="str">
            <v>221070350106</v>
          </cell>
        </row>
        <row r="24482">
          <cell r="E24482" t="str">
            <v>郭思余</v>
          </cell>
          <cell r="F24482" t="str">
            <v>221070350107</v>
          </cell>
        </row>
        <row r="24483">
          <cell r="E24483" t="str">
            <v>龙佳怡</v>
          </cell>
          <cell r="F24483" t="str">
            <v>221070350108</v>
          </cell>
        </row>
        <row r="24484">
          <cell r="E24484" t="str">
            <v>顾梦娇</v>
          </cell>
          <cell r="F24484" t="str">
            <v>221070350109</v>
          </cell>
        </row>
        <row r="24485">
          <cell r="E24485" t="str">
            <v>汪镔炀</v>
          </cell>
          <cell r="F24485" t="str">
            <v>221070350110</v>
          </cell>
        </row>
        <row r="24486">
          <cell r="E24486" t="str">
            <v>罗蔓然</v>
          </cell>
          <cell r="F24486" t="str">
            <v>221070350111</v>
          </cell>
        </row>
        <row r="24487">
          <cell r="E24487" t="str">
            <v>周泽文</v>
          </cell>
          <cell r="F24487" t="str">
            <v>221070350112</v>
          </cell>
        </row>
        <row r="24488">
          <cell r="E24488" t="str">
            <v>舒惠玲</v>
          </cell>
          <cell r="F24488" t="str">
            <v>221070350113</v>
          </cell>
        </row>
        <row r="24489">
          <cell r="E24489" t="str">
            <v>张瑗芫</v>
          </cell>
          <cell r="F24489" t="str">
            <v>221070350114</v>
          </cell>
        </row>
        <row r="24490">
          <cell r="E24490" t="str">
            <v>钟萍</v>
          </cell>
          <cell r="F24490" t="str">
            <v>221070350115</v>
          </cell>
        </row>
        <row r="24491">
          <cell r="E24491" t="str">
            <v>田玉婷</v>
          </cell>
          <cell r="F24491" t="str">
            <v>221070350116</v>
          </cell>
        </row>
        <row r="24492">
          <cell r="E24492" t="str">
            <v>郭招亿</v>
          </cell>
          <cell r="F24492" t="str">
            <v>221070350117</v>
          </cell>
        </row>
        <row r="24493">
          <cell r="E24493" t="str">
            <v>曾丽君</v>
          </cell>
          <cell r="F24493" t="str">
            <v>221070350118</v>
          </cell>
        </row>
        <row r="24494">
          <cell r="E24494" t="str">
            <v>肖飞源</v>
          </cell>
          <cell r="F24494" t="str">
            <v>221070350119</v>
          </cell>
        </row>
        <row r="24495">
          <cell r="E24495" t="str">
            <v>巫鑫</v>
          </cell>
          <cell r="F24495" t="str">
            <v>221070350120</v>
          </cell>
        </row>
        <row r="24496">
          <cell r="E24496" t="str">
            <v>薛刘洋</v>
          </cell>
          <cell r="F24496" t="str">
            <v>221070350121</v>
          </cell>
        </row>
        <row r="24497">
          <cell r="E24497" t="str">
            <v>任玟</v>
          </cell>
          <cell r="F24497" t="str">
            <v>221070350122</v>
          </cell>
        </row>
        <row r="24498">
          <cell r="E24498" t="str">
            <v>李若曦</v>
          </cell>
          <cell r="F24498" t="str">
            <v>221070350123</v>
          </cell>
        </row>
        <row r="24499">
          <cell r="E24499" t="str">
            <v>李瑞</v>
          </cell>
          <cell r="F24499" t="str">
            <v>221070350124</v>
          </cell>
        </row>
        <row r="24500">
          <cell r="E24500" t="str">
            <v>付欣蕊</v>
          </cell>
          <cell r="F24500" t="str">
            <v>221070350125</v>
          </cell>
        </row>
        <row r="24501">
          <cell r="E24501" t="str">
            <v>蔡雨芸</v>
          </cell>
          <cell r="F24501" t="str">
            <v>221070350126</v>
          </cell>
        </row>
        <row r="24502">
          <cell r="E24502" t="str">
            <v>袁嘉俊</v>
          </cell>
          <cell r="F24502" t="str">
            <v>221070350127</v>
          </cell>
        </row>
        <row r="24503">
          <cell r="E24503" t="str">
            <v>肖鑫宇</v>
          </cell>
          <cell r="F24503" t="str">
            <v>221070350128</v>
          </cell>
        </row>
        <row r="24504">
          <cell r="E24504" t="str">
            <v>周渝</v>
          </cell>
          <cell r="F24504" t="str">
            <v>221070350129</v>
          </cell>
        </row>
        <row r="24505">
          <cell r="E24505" t="str">
            <v>肖瑶</v>
          </cell>
          <cell r="F24505" t="str">
            <v>221070350130</v>
          </cell>
        </row>
        <row r="24506">
          <cell r="E24506" t="str">
            <v>李宁一</v>
          </cell>
          <cell r="F24506" t="str">
            <v>221070350131</v>
          </cell>
        </row>
        <row r="24507">
          <cell r="E24507" t="str">
            <v>高雨</v>
          </cell>
          <cell r="F24507" t="str">
            <v>221070350132</v>
          </cell>
        </row>
        <row r="24508">
          <cell r="E24508" t="str">
            <v>刘媛媛</v>
          </cell>
          <cell r="F24508" t="str">
            <v>221070350133</v>
          </cell>
        </row>
        <row r="24509">
          <cell r="E24509" t="str">
            <v>邓钧文</v>
          </cell>
          <cell r="F24509" t="str">
            <v>221070350134</v>
          </cell>
        </row>
        <row r="24510">
          <cell r="E24510" t="str">
            <v>赵美婷</v>
          </cell>
          <cell r="F24510" t="str">
            <v>221070350135</v>
          </cell>
        </row>
        <row r="24511">
          <cell r="E24511" t="str">
            <v>应小倩</v>
          </cell>
          <cell r="F24511" t="str">
            <v>221070350136</v>
          </cell>
        </row>
        <row r="24512">
          <cell r="E24512" t="str">
            <v>李明玉</v>
          </cell>
          <cell r="F24512" t="str">
            <v>221070350137</v>
          </cell>
        </row>
        <row r="24513">
          <cell r="E24513" t="str">
            <v>赵春淋</v>
          </cell>
          <cell r="F24513" t="str">
            <v>221030850108</v>
          </cell>
        </row>
        <row r="24514">
          <cell r="E24514" t="str">
            <v>张郑婷</v>
          </cell>
          <cell r="F24514" t="str">
            <v>221070350201</v>
          </cell>
        </row>
        <row r="24515">
          <cell r="E24515" t="str">
            <v>梅雨</v>
          </cell>
          <cell r="F24515" t="str">
            <v>221070350202</v>
          </cell>
        </row>
        <row r="24516">
          <cell r="E24516" t="str">
            <v>张寻誉</v>
          </cell>
          <cell r="F24516" t="str">
            <v>221070350203</v>
          </cell>
        </row>
        <row r="24517">
          <cell r="E24517" t="str">
            <v>潘含雪</v>
          </cell>
          <cell r="F24517" t="str">
            <v>221070350204</v>
          </cell>
        </row>
        <row r="24518">
          <cell r="E24518" t="str">
            <v>刘容</v>
          </cell>
          <cell r="F24518" t="str">
            <v>221070350205</v>
          </cell>
        </row>
        <row r="24519">
          <cell r="E24519" t="str">
            <v>田姊滟</v>
          </cell>
          <cell r="F24519" t="str">
            <v>221070350206</v>
          </cell>
        </row>
        <row r="24520">
          <cell r="E24520" t="str">
            <v>江绣宇</v>
          </cell>
          <cell r="F24520" t="str">
            <v>221070350207</v>
          </cell>
        </row>
        <row r="24521">
          <cell r="E24521" t="str">
            <v>廖天姿</v>
          </cell>
          <cell r="F24521" t="str">
            <v>221070350208</v>
          </cell>
        </row>
        <row r="24522">
          <cell r="E24522" t="str">
            <v>蹇莹双</v>
          </cell>
          <cell r="F24522" t="str">
            <v>221070350209</v>
          </cell>
        </row>
        <row r="24523">
          <cell r="E24523" t="str">
            <v>石茂林</v>
          </cell>
          <cell r="F24523" t="str">
            <v>221070350210</v>
          </cell>
        </row>
        <row r="24524">
          <cell r="E24524" t="str">
            <v>林香君</v>
          </cell>
          <cell r="F24524" t="str">
            <v>221070350211</v>
          </cell>
        </row>
        <row r="24525">
          <cell r="E24525" t="str">
            <v>何虹俞</v>
          </cell>
          <cell r="F24525" t="str">
            <v>221070350212</v>
          </cell>
        </row>
        <row r="24526">
          <cell r="E24526" t="str">
            <v>林通</v>
          </cell>
          <cell r="F24526" t="str">
            <v>221070350213</v>
          </cell>
        </row>
        <row r="24527">
          <cell r="E24527" t="str">
            <v>代晓雯</v>
          </cell>
          <cell r="F24527" t="str">
            <v>221070350214</v>
          </cell>
        </row>
        <row r="24528">
          <cell r="E24528" t="str">
            <v>陈瑶</v>
          </cell>
          <cell r="F24528" t="str">
            <v>221070350215</v>
          </cell>
        </row>
        <row r="24529">
          <cell r="E24529" t="str">
            <v>喻欣雨</v>
          </cell>
          <cell r="F24529" t="str">
            <v>221070350216</v>
          </cell>
        </row>
        <row r="24530">
          <cell r="E24530" t="str">
            <v>王欣怡</v>
          </cell>
          <cell r="F24530" t="str">
            <v>221070350217</v>
          </cell>
        </row>
        <row r="24531">
          <cell r="E24531" t="str">
            <v>王雅琪</v>
          </cell>
          <cell r="F24531" t="str">
            <v>221070350218</v>
          </cell>
        </row>
        <row r="24532">
          <cell r="E24532" t="str">
            <v>何正清</v>
          </cell>
          <cell r="F24532" t="str">
            <v>221070350219</v>
          </cell>
        </row>
        <row r="24533">
          <cell r="E24533" t="str">
            <v>孙永敏</v>
          </cell>
          <cell r="F24533" t="str">
            <v>221070350220</v>
          </cell>
        </row>
        <row r="24534">
          <cell r="E24534" t="str">
            <v>杨红钰</v>
          </cell>
          <cell r="F24534" t="str">
            <v>221070350221</v>
          </cell>
        </row>
        <row r="24535">
          <cell r="E24535" t="str">
            <v>贾文慧</v>
          </cell>
          <cell r="F24535" t="str">
            <v>221070350222</v>
          </cell>
        </row>
        <row r="24536">
          <cell r="E24536" t="str">
            <v>胡泓</v>
          </cell>
          <cell r="F24536" t="str">
            <v>221070350223</v>
          </cell>
        </row>
        <row r="24537">
          <cell r="E24537" t="str">
            <v>杨鑫悦</v>
          </cell>
          <cell r="F24537" t="str">
            <v>221070350224</v>
          </cell>
        </row>
        <row r="24538">
          <cell r="E24538" t="str">
            <v>万清</v>
          </cell>
          <cell r="F24538" t="str">
            <v>221070350225</v>
          </cell>
        </row>
        <row r="24539">
          <cell r="E24539" t="str">
            <v>肖燕</v>
          </cell>
          <cell r="F24539" t="str">
            <v>221070350226</v>
          </cell>
        </row>
        <row r="24540">
          <cell r="E24540" t="str">
            <v>刘耀</v>
          </cell>
          <cell r="F24540" t="str">
            <v>221070350227</v>
          </cell>
        </row>
        <row r="24541">
          <cell r="E24541" t="str">
            <v>王玉鑫</v>
          </cell>
          <cell r="F24541" t="str">
            <v>221070350228</v>
          </cell>
        </row>
        <row r="24542">
          <cell r="E24542" t="str">
            <v>张菲菲</v>
          </cell>
          <cell r="F24542" t="str">
            <v>221070350229</v>
          </cell>
        </row>
        <row r="24543">
          <cell r="E24543" t="str">
            <v>魏雨</v>
          </cell>
          <cell r="F24543" t="str">
            <v>221070350230</v>
          </cell>
        </row>
        <row r="24544">
          <cell r="E24544" t="str">
            <v>罗钰祥</v>
          </cell>
          <cell r="F24544" t="str">
            <v>221070350231</v>
          </cell>
        </row>
        <row r="24545">
          <cell r="E24545" t="str">
            <v>杨清文</v>
          </cell>
          <cell r="F24545" t="str">
            <v>221070350232</v>
          </cell>
        </row>
        <row r="24546">
          <cell r="E24546" t="str">
            <v>郑春银</v>
          </cell>
          <cell r="F24546" t="str">
            <v>221070350233</v>
          </cell>
        </row>
        <row r="24547">
          <cell r="E24547" t="str">
            <v>张馨文</v>
          </cell>
          <cell r="F24547" t="str">
            <v>221070350234</v>
          </cell>
        </row>
        <row r="24548">
          <cell r="E24548" t="str">
            <v>敬常佳</v>
          </cell>
          <cell r="F24548" t="str">
            <v>221070350235</v>
          </cell>
        </row>
        <row r="24549">
          <cell r="E24549" t="str">
            <v>罗艺</v>
          </cell>
          <cell r="F24549" t="str">
            <v>221070350301</v>
          </cell>
        </row>
        <row r="24550">
          <cell r="E24550" t="str">
            <v>张莹兮</v>
          </cell>
          <cell r="F24550" t="str">
            <v>221070350302</v>
          </cell>
        </row>
        <row r="24551">
          <cell r="E24551" t="str">
            <v>林之源</v>
          </cell>
          <cell r="F24551" t="str">
            <v>221070350303</v>
          </cell>
        </row>
        <row r="24552">
          <cell r="E24552" t="str">
            <v>齐小佳</v>
          </cell>
          <cell r="F24552" t="str">
            <v>221070350304</v>
          </cell>
        </row>
        <row r="24553">
          <cell r="E24553" t="str">
            <v>柳欣楠</v>
          </cell>
          <cell r="F24553" t="str">
            <v>221070350305</v>
          </cell>
        </row>
        <row r="24554">
          <cell r="E24554" t="str">
            <v>申玲</v>
          </cell>
          <cell r="F24554" t="str">
            <v>221070350306</v>
          </cell>
        </row>
        <row r="24555">
          <cell r="E24555" t="str">
            <v>冯成江</v>
          </cell>
          <cell r="F24555" t="str">
            <v>221070350307</v>
          </cell>
        </row>
        <row r="24556">
          <cell r="E24556" t="str">
            <v>王方莉</v>
          </cell>
          <cell r="F24556" t="str">
            <v>221070350308</v>
          </cell>
        </row>
        <row r="24557">
          <cell r="E24557" t="str">
            <v>苏茜</v>
          </cell>
          <cell r="F24557" t="str">
            <v>221070350309</v>
          </cell>
        </row>
        <row r="24558">
          <cell r="E24558" t="str">
            <v>白娟</v>
          </cell>
          <cell r="F24558" t="str">
            <v>221070350310</v>
          </cell>
        </row>
        <row r="24559">
          <cell r="E24559" t="str">
            <v>刘子丹</v>
          </cell>
          <cell r="F24559" t="str">
            <v>221070350311</v>
          </cell>
        </row>
        <row r="24560">
          <cell r="E24560" t="str">
            <v>何怡虹</v>
          </cell>
          <cell r="F24560" t="str">
            <v>221070350312</v>
          </cell>
        </row>
        <row r="24561">
          <cell r="E24561" t="str">
            <v>徐稼齐</v>
          </cell>
          <cell r="F24561" t="str">
            <v>221070350313</v>
          </cell>
        </row>
        <row r="24562">
          <cell r="E24562" t="str">
            <v>余亚玲</v>
          </cell>
          <cell r="F24562" t="str">
            <v>221070350314</v>
          </cell>
        </row>
        <row r="24563">
          <cell r="E24563" t="str">
            <v>黄佳</v>
          </cell>
          <cell r="F24563" t="str">
            <v>221070350315</v>
          </cell>
        </row>
        <row r="24564">
          <cell r="E24564" t="str">
            <v>李双江</v>
          </cell>
          <cell r="F24564" t="str">
            <v>221070350316</v>
          </cell>
        </row>
        <row r="24565">
          <cell r="E24565" t="str">
            <v>李星美</v>
          </cell>
          <cell r="F24565" t="str">
            <v>221070350317</v>
          </cell>
        </row>
        <row r="24566">
          <cell r="E24566" t="str">
            <v>杨翔喻</v>
          </cell>
          <cell r="F24566" t="str">
            <v>221070350318</v>
          </cell>
        </row>
        <row r="24567">
          <cell r="E24567" t="str">
            <v>蒲菁菁</v>
          </cell>
          <cell r="F24567" t="str">
            <v>221070350319</v>
          </cell>
        </row>
        <row r="24568">
          <cell r="E24568" t="str">
            <v>张玉伶</v>
          </cell>
          <cell r="F24568" t="str">
            <v>221070350320</v>
          </cell>
        </row>
        <row r="24569">
          <cell r="E24569" t="str">
            <v>赵佳佳</v>
          </cell>
          <cell r="F24569" t="str">
            <v>221070350321</v>
          </cell>
        </row>
        <row r="24570">
          <cell r="E24570" t="str">
            <v>王学金</v>
          </cell>
          <cell r="F24570" t="str">
            <v>221070350322</v>
          </cell>
        </row>
        <row r="24571">
          <cell r="E24571" t="str">
            <v>谢瑾丽</v>
          </cell>
          <cell r="F24571" t="str">
            <v>221070350323</v>
          </cell>
        </row>
        <row r="24572">
          <cell r="E24572" t="str">
            <v>王呈凤</v>
          </cell>
          <cell r="F24572" t="str">
            <v>221070350324</v>
          </cell>
        </row>
        <row r="24573">
          <cell r="E24573" t="str">
            <v>王悦</v>
          </cell>
          <cell r="F24573" t="str">
            <v>221070350325</v>
          </cell>
        </row>
        <row r="24574">
          <cell r="E24574" t="str">
            <v>周夕婷</v>
          </cell>
          <cell r="F24574" t="str">
            <v>221070350326</v>
          </cell>
        </row>
        <row r="24575">
          <cell r="E24575" t="str">
            <v>张铃浚</v>
          </cell>
          <cell r="F24575" t="str">
            <v>221070350327</v>
          </cell>
        </row>
        <row r="24576">
          <cell r="E24576" t="str">
            <v>李坦姿</v>
          </cell>
          <cell r="F24576" t="str">
            <v>221070350328</v>
          </cell>
        </row>
        <row r="24577">
          <cell r="E24577" t="str">
            <v>王诗语</v>
          </cell>
          <cell r="F24577" t="str">
            <v>221070350329</v>
          </cell>
        </row>
        <row r="24578">
          <cell r="E24578" t="str">
            <v>杨周欣怡</v>
          </cell>
          <cell r="F24578" t="str">
            <v>221070350330</v>
          </cell>
        </row>
        <row r="24579">
          <cell r="E24579" t="str">
            <v>高梦瑶</v>
          </cell>
          <cell r="F24579" t="str">
            <v>221070350331</v>
          </cell>
        </row>
        <row r="24580">
          <cell r="E24580" t="str">
            <v>陈群</v>
          </cell>
          <cell r="F24580" t="str">
            <v>221070350332</v>
          </cell>
        </row>
        <row r="24581">
          <cell r="E24581" t="str">
            <v>尤雨菡</v>
          </cell>
          <cell r="F24581" t="str">
            <v>221070350333</v>
          </cell>
        </row>
        <row r="24582">
          <cell r="E24582" t="str">
            <v>唐灵熙</v>
          </cell>
          <cell r="F24582" t="str">
            <v>221070350334</v>
          </cell>
        </row>
        <row r="24583">
          <cell r="E24583" t="str">
            <v>罗殷琪</v>
          </cell>
          <cell r="F24583" t="str">
            <v>221070350335</v>
          </cell>
        </row>
        <row r="24584">
          <cell r="E24584" t="str">
            <v>刘怡</v>
          </cell>
          <cell r="F24584" t="str">
            <v>221070350336</v>
          </cell>
        </row>
        <row r="24585">
          <cell r="E24585" t="str">
            <v>陈霄潇</v>
          </cell>
          <cell r="F24585" t="str">
            <v>221070350337</v>
          </cell>
        </row>
        <row r="24586">
          <cell r="E24586" t="str">
            <v>杜鹏</v>
          </cell>
          <cell r="F24586" t="str">
            <v>202644020005</v>
          </cell>
        </row>
        <row r="24587">
          <cell r="E24587" t="str">
            <v>苟泓霖</v>
          </cell>
          <cell r="F24587" t="str">
            <v>202644020033</v>
          </cell>
        </row>
        <row r="24588">
          <cell r="E24588" t="str">
            <v>郑清逸</v>
          </cell>
          <cell r="F24588" t="str">
            <v>202644020048</v>
          </cell>
        </row>
        <row r="24589">
          <cell r="E24589" t="str">
            <v>蒲柯</v>
          </cell>
          <cell r="F24589" t="str">
            <v>202644020181</v>
          </cell>
        </row>
        <row r="24590">
          <cell r="E24590" t="str">
            <v>董宇海</v>
          </cell>
          <cell r="F24590" t="str">
            <v>221070560101</v>
          </cell>
        </row>
        <row r="24591">
          <cell r="E24591" t="str">
            <v>李臣梨</v>
          </cell>
          <cell r="F24591" t="str">
            <v>221070560102</v>
          </cell>
        </row>
        <row r="24592">
          <cell r="E24592" t="str">
            <v>肖欣怡</v>
          </cell>
          <cell r="F24592" t="str">
            <v>221070560103</v>
          </cell>
        </row>
        <row r="24593">
          <cell r="E24593" t="str">
            <v>辛文</v>
          </cell>
          <cell r="F24593" t="str">
            <v>221070560104</v>
          </cell>
        </row>
        <row r="24594">
          <cell r="E24594" t="str">
            <v>范祖铭</v>
          </cell>
          <cell r="F24594" t="str">
            <v>221070560105</v>
          </cell>
        </row>
        <row r="24595">
          <cell r="E24595" t="str">
            <v>陈柯宇</v>
          </cell>
          <cell r="F24595" t="str">
            <v>221070560106</v>
          </cell>
        </row>
        <row r="24596">
          <cell r="E24596" t="str">
            <v>杨逸晨</v>
          </cell>
          <cell r="F24596" t="str">
            <v>221070560107</v>
          </cell>
        </row>
        <row r="24597">
          <cell r="E24597" t="str">
            <v>张莉</v>
          </cell>
          <cell r="F24597" t="str">
            <v>221070560111</v>
          </cell>
        </row>
        <row r="24598">
          <cell r="E24598" t="str">
            <v>罗宇涵</v>
          </cell>
          <cell r="F24598" t="str">
            <v>221070560112</v>
          </cell>
        </row>
        <row r="24599">
          <cell r="E24599" t="str">
            <v>黄云飞</v>
          </cell>
          <cell r="F24599" t="str">
            <v>221070560113</v>
          </cell>
        </row>
        <row r="24600">
          <cell r="E24600" t="str">
            <v>赵娇</v>
          </cell>
          <cell r="F24600" t="str">
            <v>221070560114</v>
          </cell>
        </row>
        <row r="24601">
          <cell r="E24601" t="str">
            <v>夏海龙</v>
          </cell>
          <cell r="F24601" t="str">
            <v>221070560115</v>
          </cell>
        </row>
        <row r="24602">
          <cell r="E24602" t="str">
            <v>郑晶兰</v>
          </cell>
          <cell r="F24602" t="str">
            <v>221070560116</v>
          </cell>
        </row>
        <row r="24603">
          <cell r="E24603" t="str">
            <v>杨亚涓</v>
          </cell>
          <cell r="F24603" t="str">
            <v>221070560117</v>
          </cell>
        </row>
        <row r="24604">
          <cell r="E24604" t="str">
            <v>王元鑫</v>
          </cell>
          <cell r="F24604" t="str">
            <v>221070560118</v>
          </cell>
        </row>
        <row r="24605">
          <cell r="E24605" t="str">
            <v>钟奇东</v>
          </cell>
          <cell r="F24605" t="str">
            <v>221070560119</v>
          </cell>
        </row>
        <row r="24606">
          <cell r="E24606" t="str">
            <v>黄泳鳞</v>
          </cell>
          <cell r="F24606" t="str">
            <v>221070560120</v>
          </cell>
        </row>
        <row r="24607">
          <cell r="E24607" t="str">
            <v>文喜祥</v>
          </cell>
          <cell r="F24607" t="str">
            <v>221070560121</v>
          </cell>
        </row>
        <row r="24608">
          <cell r="E24608" t="str">
            <v>夏伟涵</v>
          </cell>
          <cell r="F24608" t="str">
            <v>221070560122</v>
          </cell>
        </row>
        <row r="24609">
          <cell r="E24609" t="str">
            <v>陈稳</v>
          </cell>
          <cell r="F24609" t="str">
            <v>221070560123</v>
          </cell>
        </row>
        <row r="24610">
          <cell r="E24610" t="str">
            <v>王德鑫</v>
          </cell>
          <cell r="F24610" t="str">
            <v>221070560124</v>
          </cell>
        </row>
        <row r="24611">
          <cell r="E24611" t="str">
            <v>刘玉华</v>
          </cell>
          <cell r="F24611" t="str">
            <v>221070560127</v>
          </cell>
        </row>
        <row r="24612">
          <cell r="E24612" t="str">
            <v>雷景琪</v>
          </cell>
          <cell r="F24612" t="str">
            <v>221070560128</v>
          </cell>
        </row>
        <row r="24613">
          <cell r="E24613" t="str">
            <v>姜翔川</v>
          </cell>
          <cell r="F24613" t="str">
            <v>221070560129</v>
          </cell>
        </row>
        <row r="24614">
          <cell r="E24614" t="str">
            <v>史航</v>
          </cell>
          <cell r="F24614" t="str">
            <v>221070560130</v>
          </cell>
        </row>
        <row r="24615">
          <cell r="E24615" t="str">
            <v>唐祖朗</v>
          </cell>
          <cell r="F24615" t="str">
            <v>202644020024</v>
          </cell>
        </row>
        <row r="24616">
          <cell r="E24616" t="str">
            <v>蒋俊阳</v>
          </cell>
          <cell r="F24616" t="str">
            <v>221060660105</v>
          </cell>
        </row>
        <row r="24617">
          <cell r="E24617" t="str">
            <v>薛乔文</v>
          </cell>
          <cell r="F24617" t="str">
            <v>221070560201</v>
          </cell>
        </row>
        <row r="24618">
          <cell r="E24618" t="str">
            <v>贾圆春</v>
          </cell>
          <cell r="F24618" t="str">
            <v>221070560202</v>
          </cell>
        </row>
        <row r="24619">
          <cell r="E24619" t="str">
            <v>王芝秀兰</v>
          </cell>
          <cell r="F24619" t="str">
            <v>221070560203</v>
          </cell>
        </row>
        <row r="24620">
          <cell r="E24620" t="str">
            <v>唐铂钟</v>
          </cell>
          <cell r="F24620" t="str">
            <v>221070560204</v>
          </cell>
        </row>
        <row r="24621">
          <cell r="E24621" t="str">
            <v>黄浩恩</v>
          </cell>
          <cell r="F24621" t="str">
            <v>221070560205</v>
          </cell>
        </row>
        <row r="24622">
          <cell r="E24622" t="str">
            <v>刘光锐</v>
          </cell>
          <cell r="F24622" t="str">
            <v>221070560206</v>
          </cell>
        </row>
        <row r="24623">
          <cell r="E24623" t="str">
            <v>陈思思</v>
          </cell>
          <cell r="F24623" t="str">
            <v>221070560208</v>
          </cell>
        </row>
        <row r="24624">
          <cell r="E24624" t="str">
            <v>吴烁琦</v>
          </cell>
          <cell r="F24624" t="str">
            <v>221070560209</v>
          </cell>
        </row>
        <row r="24625">
          <cell r="E24625" t="str">
            <v>彭馨怡</v>
          </cell>
          <cell r="F24625" t="str">
            <v>221070560210</v>
          </cell>
        </row>
        <row r="24626">
          <cell r="E24626" t="str">
            <v>陈俊全</v>
          </cell>
          <cell r="F24626" t="str">
            <v>221070560211</v>
          </cell>
        </row>
        <row r="24627">
          <cell r="E24627" t="str">
            <v>唐扬苗</v>
          </cell>
          <cell r="F24627" t="str">
            <v>221070560212</v>
          </cell>
        </row>
        <row r="24628">
          <cell r="E24628" t="str">
            <v>吴迪全怡</v>
          </cell>
          <cell r="F24628" t="str">
            <v>221070560214</v>
          </cell>
        </row>
        <row r="24629">
          <cell r="E24629" t="str">
            <v>倪立泉</v>
          </cell>
          <cell r="F24629" t="str">
            <v>221070560215</v>
          </cell>
        </row>
        <row r="24630">
          <cell r="E24630" t="str">
            <v>桂铖俊</v>
          </cell>
          <cell r="F24630" t="str">
            <v>221070560216</v>
          </cell>
        </row>
        <row r="24631">
          <cell r="E24631" t="str">
            <v>黄光银</v>
          </cell>
          <cell r="F24631" t="str">
            <v>221070560217</v>
          </cell>
        </row>
        <row r="24632">
          <cell r="E24632" t="str">
            <v>陶媛</v>
          </cell>
          <cell r="F24632" t="str">
            <v>221070560218</v>
          </cell>
        </row>
        <row r="24633">
          <cell r="E24633" t="str">
            <v>刘杨</v>
          </cell>
          <cell r="F24633" t="str">
            <v>221070560219</v>
          </cell>
        </row>
        <row r="24634">
          <cell r="E24634" t="str">
            <v>雷铠瑞</v>
          </cell>
          <cell r="F24634" t="str">
            <v>221070560220</v>
          </cell>
        </row>
        <row r="24635">
          <cell r="E24635" t="str">
            <v>王宏鑫</v>
          </cell>
          <cell r="F24635" t="str">
            <v>221070560223</v>
          </cell>
        </row>
        <row r="24636">
          <cell r="E24636" t="str">
            <v>王轩颐</v>
          </cell>
          <cell r="F24636" t="str">
            <v>221070560224</v>
          </cell>
        </row>
        <row r="24637">
          <cell r="E24637" t="str">
            <v>喻子皓</v>
          </cell>
          <cell r="F24637" t="str">
            <v>221070560225</v>
          </cell>
        </row>
        <row r="24638">
          <cell r="E24638" t="str">
            <v>周开顺</v>
          </cell>
          <cell r="F24638" t="str">
            <v>221070560226</v>
          </cell>
        </row>
        <row r="24639">
          <cell r="E24639" t="str">
            <v>龙黔清</v>
          </cell>
          <cell r="F24639" t="str">
            <v>221070560227</v>
          </cell>
        </row>
        <row r="24640">
          <cell r="E24640" t="str">
            <v>黄武熠</v>
          </cell>
          <cell r="F24640" t="str">
            <v>221070560228</v>
          </cell>
        </row>
        <row r="24641">
          <cell r="E24641" t="str">
            <v>林芳</v>
          </cell>
          <cell r="F24641" t="str">
            <v>221070560230</v>
          </cell>
        </row>
        <row r="24642">
          <cell r="E24642" t="str">
            <v>艾玮</v>
          </cell>
          <cell r="F24642" t="str">
            <v>221070560301</v>
          </cell>
        </row>
        <row r="24643">
          <cell r="E24643" t="str">
            <v>梁俊瑞</v>
          </cell>
          <cell r="F24643" t="str">
            <v>221070560302</v>
          </cell>
        </row>
        <row r="24644">
          <cell r="E24644" t="str">
            <v>吴天磊</v>
          </cell>
          <cell r="F24644" t="str">
            <v>221070560303</v>
          </cell>
        </row>
        <row r="24645">
          <cell r="E24645" t="str">
            <v>朱亚东</v>
          </cell>
          <cell r="F24645" t="str">
            <v>221070560304</v>
          </cell>
        </row>
        <row r="24646">
          <cell r="E24646" t="str">
            <v>王梓暄</v>
          </cell>
          <cell r="F24646" t="str">
            <v>221070560305</v>
          </cell>
        </row>
        <row r="24647">
          <cell r="E24647" t="str">
            <v>严欣</v>
          </cell>
          <cell r="F24647" t="str">
            <v>221070560306</v>
          </cell>
        </row>
        <row r="24648">
          <cell r="E24648" t="str">
            <v>邓田滔</v>
          </cell>
          <cell r="F24648" t="str">
            <v>221070560307</v>
          </cell>
        </row>
        <row r="24649">
          <cell r="E24649" t="str">
            <v>何加伊</v>
          </cell>
          <cell r="F24649" t="str">
            <v>221070560308</v>
          </cell>
        </row>
        <row r="24650">
          <cell r="E24650" t="str">
            <v>赵晨旭</v>
          </cell>
          <cell r="F24650" t="str">
            <v>221070560309</v>
          </cell>
        </row>
        <row r="24651">
          <cell r="E24651" t="str">
            <v>钟欣玮</v>
          </cell>
          <cell r="F24651" t="str">
            <v>221070560310</v>
          </cell>
        </row>
        <row r="24652">
          <cell r="E24652" t="str">
            <v>刘越科</v>
          </cell>
          <cell r="F24652" t="str">
            <v>221070560311</v>
          </cell>
        </row>
        <row r="24653">
          <cell r="E24653" t="str">
            <v>王豪</v>
          </cell>
          <cell r="F24653" t="str">
            <v>221070560312</v>
          </cell>
        </row>
        <row r="24654">
          <cell r="E24654" t="str">
            <v>邓简</v>
          </cell>
          <cell r="F24654" t="str">
            <v>221070560314</v>
          </cell>
        </row>
        <row r="24655">
          <cell r="E24655" t="str">
            <v>王卓灿</v>
          </cell>
          <cell r="F24655" t="str">
            <v>221070560315</v>
          </cell>
        </row>
        <row r="24656">
          <cell r="E24656" t="str">
            <v>王云辉</v>
          </cell>
          <cell r="F24656" t="str">
            <v>221070560316</v>
          </cell>
        </row>
        <row r="24657">
          <cell r="E24657" t="str">
            <v>杨鑫</v>
          </cell>
          <cell r="F24657" t="str">
            <v>221070560317</v>
          </cell>
        </row>
        <row r="24658">
          <cell r="E24658" t="str">
            <v>邓雪静</v>
          </cell>
          <cell r="F24658" t="str">
            <v>221070560318</v>
          </cell>
        </row>
        <row r="24659">
          <cell r="E24659" t="str">
            <v>魏彬峰</v>
          </cell>
          <cell r="F24659" t="str">
            <v>221070560319</v>
          </cell>
        </row>
        <row r="24660">
          <cell r="E24660" t="str">
            <v>陈俊全</v>
          </cell>
          <cell r="F24660" t="str">
            <v>221070560320</v>
          </cell>
        </row>
        <row r="24661">
          <cell r="E24661" t="str">
            <v>廖里</v>
          </cell>
          <cell r="F24661" t="str">
            <v>221070560321</v>
          </cell>
        </row>
        <row r="24662">
          <cell r="E24662" t="str">
            <v>唐明亮</v>
          </cell>
          <cell r="F24662" t="str">
            <v>221070560322</v>
          </cell>
        </row>
        <row r="24663">
          <cell r="E24663" t="str">
            <v>刘昕宇</v>
          </cell>
          <cell r="F24663" t="str">
            <v>221070560323</v>
          </cell>
        </row>
        <row r="24664">
          <cell r="E24664" t="str">
            <v>周峻宁</v>
          </cell>
          <cell r="F24664" t="str">
            <v>221070560324</v>
          </cell>
        </row>
        <row r="24665">
          <cell r="E24665" t="str">
            <v>李翔宇</v>
          </cell>
          <cell r="F24665" t="str">
            <v>221070560325</v>
          </cell>
        </row>
        <row r="24666">
          <cell r="E24666" t="str">
            <v>雷思敏</v>
          </cell>
          <cell r="F24666" t="str">
            <v>221070560326</v>
          </cell>
        </row>
        <row r="24667">
          <cell r="E24667" t="str">
            <v>宋磊</v>
          </cell>
          <cell r="F24667" t="str">
            <v>221070560327</v>
          </cell>
        </row>
        <row r="24668">
          <cell r="E24668" t="str">
            <v>陶明贵</v>
          </cell>
          <cell r="F24668" t="str">
            <v>221070560328</v>
          </cell>
        </row>
        <row r="24669">
          <cell r="E24669" t="str">
            <v>刘诗婷</v>
          </cell>
          <cell r="F24669" t="str">
            <v>221070560329</v>
          </cell>
        </row>
        <row r="24670">
          <cell r="E24670" t="str">
            <v>毛川</v>
          </cell>
          <cell r="F24670" t="str">
            <v>221070560330</v>
          </cell>
        </row>
        <row r="24671">
          <cell r="E24671" t="str">
            <v>陈炫君</v>
          </cell>
          <cell r="F24671" t="str">
            <v>221070560331</v>
          </cell>
        </row>
        <row r="24672">
          <cell r="E24672" t="str">
            <v>周景祺</v>
          </cell>
          <cell r="F24672" t="str">
            <v>221070560332</v>
          </cell>
        </row>
        <row r="24673">
          <cell r="E24673" t="str">
            <v>汪宇航</v>
          </cell>
          <cell r="F24673" t="str">
            <v>221070560333</v>
          </cell>
        </row>
        <row r="24674">
          <cell r="E24674" t="str">
            <v>王上炜</v>
          </cell>
          <cell r="F24674" t="str">
            <v>221070560401</v>
          </cell>
        </row>
        <row r="24675">
          <cell r="E24675" t="str">
            <v>徐弓</v>
          </cell>
          <cell r="F24675" t="str">
            <v>221070560402</v>
          </cell>
        </row>
        <row r="24676">
          <cell r="E24676" t="str">
            <v>谢杰</v>
          </cell>
          <cell r="F24676" t="str">
            <v>221070560404</v>
          </cell>
        </row>
        <row r="24677">
          <cell r="E24677" t="str">
            <v>朱胜</v>
          </cell>
          <cell r="F24677" t="str">
            <v>221070560405</v>
          </cell>
        </row>
        <row r="24678">
          <cell r="E24678" t="str">
            <v>黄秋月</v>
          </cell>
          <cell r="F24678" t="str">
            <v>221070560406</v>
          </cell>
        </row>
        <row r="24679">
          <cell r="E24679" t="str">
            <v>黄河</v>
          </cell>
          <cell r="F24679" t="str">
            <v>221070560407</v>
          </cell>
        </row>
        <row r="24680">
          <cell r="E24680" t="str">
            <v>向瑞玺</v>
          </cell>
          <cell r="F24680" t="str">
            <v>221070560408</v>
          </cell>
        </row>
        <row r="24681">
          <cell r="E24681" t="str">
            <v>张东坡</v>
          </cell>
          <cell r="F24681" t="str">
            <v>221070560409</v>
          </cell>
        </row>
        <row r="24682">
          <cell r="E24682" t="str">
            <v>张思何</v>
          </cell>
          <cell r="F24682" t="str">
            <v>221070560410</v>
          </cell>
        </row>
        <row r="24683">
          <cell r="E24683" t="str">
            <v>屈攀畇</v>
          </cell>
          <cell r="F24683" t="str">
            <v>221070560411</v>
          </cell>
        </row>
        <row r="24684">
          <cell r="E24684" t="str">
            <v>刘浩帆</v>
          </cell>
          <cell r="F24684" t="str">
            <v>221070560412</v>
          </cell>
        </row>
        <row r="24685">
          <cell r="E24685" t="str">
            <v>易洋洋</v>
          </cell>
          <cell r="F24685" t="str">
            <v>221070560413</v>
          </cell>
        </row>
        <row r="24686">
          <cell r="E24686" t="str">
            <v>汪一村</v>
          </cell>
          <cell r="F24686" t="str">
            <v>221070560414</v>
          </cell>
        </row>
        <row r="24687">
          <cell r="E24687" t="str">
            <v>徐德伟</v>
          </cell>
          <cell r="F24687" t="str">
            <v>221070560415</v>
          </cell>
        </row>
        <row r="24688">
          <cell r="E24688" t="str">
            <v>王浩凡</v>
          </cell>
          <cell r="F24688" t="str">
            <v>221070560416</v>
          </cell>
        </row>
        <row r="24689">
          <cell r="E24689" t="str">
            <v>的莫达子</v>
          </cell>
          <cell r="F24689" t="str">
            <v>221070560417</v>
          </cell>
        </row>
        <row r="24690">
          <cell r="E24690" t="str">
            <v>刘忠义</v>
          </cell>
          <cell r="F24690" t="str">
            <v>221070560418</v>
          </cell>
        </row>
        <row r="24691">
          <cell r="E24691" t="str">
            <v>刘子圆</v>
          </cell>
          <cell r="F24691" t="str">
            <v>221070560419</v>
          </cell>
        </row>
        <row r="24692">
          <cell r="E24692" t="str">
            <v>伍俊伟</v>
          </cell>
          <cell r="F24692" t="str">
            <v>221070560420</v>
          </cell>
        </row>
        <row r="24693">
          <cell r="E24693" t="str">
            <v>华篮</v>
          </cell>
          <cell r="F24693" t="str">
            <v>221070560422</v>
          </cell>
        </row>
        <row r="24694">
          <cell r="E24694" t="str">
            <v>熊俍龙</v>
          </cell>
          <cell r="F24694" t="str">
            <v>221070560423</v>
          </cell>
        </row>
        <row r="24695">
          <cell r="E24695" t="str">
            <v>杨正名鑫</v>
          </cell>
          <cell r="F24695" t="str">
            <v>221070560425</v>
          </cell>
        </row>
        <row r="24696">
          <cell r="E24696" t="str">
            <v>李伟豪</v>
          </cell>
          <cell r="F24696" t="str">
            <v>221070560426</v>
          </cell>
        </row>
        <row r="24697">
          <cell r="E24697" t="str">
            <v>邓雷雷</v>
          </cell>
          <cell r="F24697" t="str">
            <v>221070560427</v>
          </cell>
        </row>
        <row r="24698">
          <cell r="E24698" t="str">
            <v>王艳</v>
          </cell>
          <cell r="F24698" t="str">
            <v>221070560428</v>
          </cell>
        </row>
        <row r="24699">
          <cell r="E24699" t="str">
            <v>贾林錡</v>
          </cell>
          <cell r="F24699" t="str">
            <v>221070560431</v>
          </cell>
        </row>
        <row r="24700">
          <cell r="E24700" t="str">
            <v>吴晨阳</v>
          </cell>
          <cell r="F24700" t="str">
            <v>221070560433</v>
          </cell>
        </row>
        <row r="24701">
          <cell r="E24701" t="str">
            <v>何希陶</v>
          </cell>
          <cell r="F24701" t="str">
            <v>202644020120</v>
          </cell>
        </row>
        <row r="24702">
          <cell r="E24702" t="str">
            <v>王国立</v>
          </cell>
          <cell r="F24702" t="str">
            <v>221070560502</v>
          </cell>
        </row>
        <row r="24703">
          <cell r="E24703" t="str">
            <v>蒋佶东</v>
          </cell>
          <cell r="F24703" t="str">
            <v>221070560503</v>
          </cell>
        </row>
        <row r="24704">
          <cell r="E24704" t="str">
            <v>王矿宇</v>
          </cell>
          <cell r="F24704" t="str">
            <v>221070560504</v>
          </cell>
        </row>
        <row r="24705">
          <cell r="E24705" t="str">
            <v>寇国骏</v>
          </cell>
          <cell r="F24705" t="str">
            <v>221070560505</v>
          </cell>
        </row>
        <row r="24706">
          <cell r="E24706" t="str">
            <v>郭磊</v>
          </cell>
          <cell r="F24706" t="str">
            <v>221070560506</v>
          </cell>
        </row>
        <row r="24707">
          <cell r="E24707" t="str">
            <v>田林</v>
          </cell>
          <cell r="F24707" t="str">
            <v>221070560507</v>
          </cell>
        </row>
        <row r="24708">
          <cell r="E24708" t="str">
            <v>李枝城</v>
          </cell>
          <cell r="F24708" t="str">
            <v>221070560510</v>
          </cell>
        </row>
        <row r="24709">
          <cell r="E24709" t="str">
            <v>廖宇玲</v>
          </cell>
          <cell r="F24709" t="str">
            <v>221070560512</v>
          </cell>
        </row>
        <row r="24710">
          <cell r="E24710" t="str">
            <v>冯正雄</v>
          </cell>
          <cell r="F24710" t="str">
            <v>221070560513</v>
          </cell>
        </row>
        <row r="24711">
          <cell r="E24711" t="str">
            <v>刘帅</v>
          </cell>
          <cell r="F24711" t="str">
            <v>221070560514</v>
          </cell>
        </row>
        <row r="24712">
          <cell r="E24712" t="str">
            <v>李佳妮</v>
          </cell>
          <cell r="F24712" t="str">
            <v>221070560515</v>
          </cell>
        </row>
        <row r="24713">
          <cell r="E24713" t="str">
            <v>陈颖</v>
          </cell>
          <cell r="F24713" t="str">
            <v>221070560516</v>
          </cell>
        </row>
        <row r="24714">
          <cell r="E24714" t="str">
            <v>徐鹏</v>
          </cell>
          <cell r="F24714" t="str">
            <v>221070560517</v>
          </cell>
        </row>
        <row r="24715">
          <cell r="E24715" t="str">
            <v>李长坤</v>
          </cell>
          <cell r="F24715" t="str">
            <v>221070560518</v>
          </cell>
        </row>
        <row r="24716">
          <cell r="E24716" t="str">
            <v>李乐钖</v>
          </cell>
          <cell r="F24716" t="str">
            <v>221070560519</v>
          </cell>
        </row>
        <row r="24717">
          <cell r="E24717" t="str">
            <v>黄开乐</v>
          </cell>
          <cell r="F24717" t="str">
            <v>221070560521</v>
          </cell>
        </row>
        <row r="24718">
          <cell r="E24718" t="str">
            <v>李逍遥</v>
          </cell>
          <cell r="F24718" t="str">
            <v>221070560522</v>
          </cell>
        </row>
        <row r="24719">
          <cell r="E24719" t="str">
            <v>魏方俊</v>
          </cell>
          <cell r="F24719" t="str">
            <v>221070560523</v>
          </cell>
        </row>
        <row r="24720">
          <cell r="E24720" t="str">
            <v>文双</v>
          </cell>
          <cell r="F24720" t="str">
            <v>221070560524</v>
          </cell>
        </row>
        <row r="24721">
          <cell r="E24721" t="str">
            <v>陈山</v>
          </cell>
          <cell r="F24721" t="str">
            <v>221070560525</v>
          </cell>
        </row>
        <row r="24722">
          <cell r="E24722" t="str">
            <v>周杨</v>
          </cell>
          <cell r="F24722" t="str">
            <v>221070560526</v>
          </cell>
        </row>
        <row r="24723">
          <cell r="E24723" t="str">
            <v>樊增月</v>
          </cell>
          <cell r="F24723" t="str">
            <v>221070560527</v>
          </cell>
        </row>
        <row r="24724">
          <cell r="E24724" t="str">
            <v>刘勇</v>
          </cell>
          <cell r="F24724" t="str">
            <v>221070560528</v>
          </cell>
        </row>
        <row r="24725">
          <cell r="E24725" t="str">
            <v>史紫成</v>
          </cell>
          <cell r="F24725" t="str">
            <v>221070560529</v>
          </cell>
        </row>
        <row r="24726">
          <cell r="E24726" t="str">
            <v>蔡中迅</v>
          </cell>
          <cell r="F24726" t="str">
            <v>221070560530</v>
          </cell>
        </row>
        <row r="24727">
          <cell r="E24727" t="str">
            <v>邓飞扬</v>
          </cell>
          <cell r="F24727" t="str">
            <v>221070560531</v>
          </cell>
        </row>
        <row r="24728">
          <cell r="E24728" t="str">
            <v>曾宇睿</v>
          </cell>
          <cell r="F24728" t="str">
            <v>202644020105</v>
          </cell>
        </row>
        <row r="24729">
          <cell r="E24729" t="str">
            <v>闫硕</v>
          </cell>
          <cell r="F24729" t="str">
            <v>221070560601</v>
          </cell>
        </row>
        <row r="24730">
          <cell r="E24730" t="str">
            <v>王灿</v>
          </cell>
          <cell r="F24730" t="str">
            <v>221070560602</v>
          </cell>
        </row>
        <row r="24731">
          <cell r="E24731" t="str">
            <v>黄山</v>
          </cell>
          <cell r="F24731" t="str">
            <v>221070560603</v>
          </cell>
        </row>
        <row r="24732">
          <cell r="E24732" t="str">
            <v>郭鑫燕</v>
          </cell>
          <cell r="F24732" t="str">
            <v>221070560604</v>
          </cell>
        </row>
        <row r="24733">
          <cell r="E24733" t="str">
            <v>陈佳</v>
          </cell>
          <cell r="F24733" t="str">
            <v>221070560605</v>
          </cell>
        </row>
        <row r="24734">
          <cell r="E24734" t="str">
            <v>胥书豪</v>
          </cell>
          <cell r="F24734" t="str">
            <v>221070560606</v>
          </cell>
        </row>
        <row r="24735">
          <cell r="E24735" t="str">
            <v>江红月</v>
          </cell>
          <cell r="F24735" t="str">
            <v>221070560608</v>
          </cell>
        </row>
        <row r="24736">
          <cell r="E24736" t="str">
            <v>余晨</v>
          </cell>
          <cell r="F24736" t="str">
            <v>221070560609</v>
          </cell>
        </row>
        <row r="24737">
          <cell r="E24737" t="str">
            <v>余晨曦</v>
          </cell>
          <cell r="F24737" t="str">
            <v>221070560610</v>
          </cell>
        </row>
        <row r="24738">
          <cell r="E24738" t="str">
            <v>彭涛</v>
          </cell>
          <cell r="F24738" t="str">
            <v>221070560611</v>
          </cell>
        </row>
        <row r="24739">
          <cell r="E24739" t="str">
            <v>罗嘉俊</v>
          </cell>
          <cell r="F24739" t="str">
            <v>221070560613</v>
          </cell>
        </row>
        <row r="24740">
          <cell r="E24740" t="str">
            <v>杨佳桦</v>
          </cell>
          <cell r="F24740" t="str">
            <v>221070560614</v>
          </cell>
        </row>
        <row r="24741">
          <cell r="E24741" t="str">
            <v>谢美伦</v>
          </cell>
          <cell r="F24741" t="str">
            <v>221070560615</v>
          </cell>
        </row>
        <row r="24742">
          <cell r="E24742" t="str">
            <v>何嘉辉</v>
          </cell>
          <cell r="F24742" t="str">
            <v>221070560616</v>
          </cell>
        </row>
        <row r="24743">
          <cell r="E24743" t="str">
            <v>董刚</v>
          </cell>
          <cell r="F24743" t="str">
            <v>221070560617</v>
          </cell>
        </row>
        <row r="24744">
          <cell r="E24744" t="str">
            <v>王俊伟</v>
          </cell>
          <cell r="F24744" t="str">
            <v>221070560618</v>
          </cell>
        </row>
        <row r="24745">
          <cell r="E24745" t="str">
            <v>余苒可</v>
          </cell>
          <cell r="F24745" t="str">
            <v>221070560619</v>
          </cell>
        </row>
        <row r="24746">
          <cell r="E24746" t="str">
            <v>李学卓</v>
          </cell>
          <cell r="F24746" t="str">
            <v>221070560620</v>
          </cell>
        </row>
        <row r="24747">
          <cell r="E24747" t="str">
            <v>李浩然</v>
          </cell>
          <cell r="F24747" t="str">
            <v>221070560621</v>
          </cell>
        </row>
        <row r="24748">
          <cell r="E24748" t="str">
            <v>刘洋阳</v>
          </cell>
          <cell r="F24748" t="str">
            <v>221070560622</v>
          </cell>
        </row>
        <row r="24749">
          <cell r="E24749" t="str">
            <v>邓彬彬</v>
          </cell>
          <cell r="F24749" t="str">
            <v>221070560623</v>
          </cell>
        </row>
        <row r="24750">
          <cell r="E24750" t="str">
            <v>陈科宇</v>
          </cell>
          <cell r="F24750" t="str">
            <v>221070560625</v>
          </cell>
        </row>
        <row r="24751">
          <cell r="E24751" t="str">
            <v>杜海涛</v>
          </cell>
          <cell r="F24751" t="str">
            <v>221070560627</v>
          </cell>
        </row>
        <row r="24752">
          <cell r="E24752" t="str">
            <v>未涛立</v>
          </cell>
          <cell r="F24752" t="str">
            <v>221070560628</v>
          </cell>
        </row>
        <row r="24753">
          <cell r="E24753" t="str">
            <v>何杭川</v>
          </cell>
          <cell r="F24753" t="str">
            <v>221070560629</v>
          </cell>
        </row>
        <row r="24754">
          <cell r="E24754" t="str">
            <v>杨才</v>
          </cell>
          <cell r="F24754" t="str">
            <v>221070560631</v>
          </cell>
        </row>
        <row r="24755">
          <cell r="E24755" t="str">
            <v>金思翰</v>
          </cell>
          <cell r="F24755" t="str">
            <v>19100011</v>
          </cell>
        </row>
        <row r="24756">
          <cell r="E24756" t="str">
            <v>吴康磊</v>
          </cell>
          <cell r="F24756" t="str">
            <v>202633010011</v>
          </cell>
        </row>
        <row r="24757">
          <cell r="E24757" t="str">
            <v>曾裔政</v>
          </cell>
          <cell r="F24757" t="str">
            <v>202633010020</v>
          </cell>
        </row>
        <row r="24758">
          <cell r="E24758" t="str">
            <v>刘佳</v>
          </cell>
          <cell r="F24758" t="str">
            <v>202633010118</v>
          </cell>
        </row>
        <row r="24759">
          <cell r="E24759" t="str">
            <v>肖汉文</v>
          </cell>
          <cell r="F24759" t="str">
            <v>211070150220</v>
          </cell>
        </row>
        <row r="24760">
          <cell r="E24760" t="str">
            <v>冯世昌</v>
          </cell>
          <cell r="F24760" t="str">
            <v>221070150101</v>
          </cell>
        </row>
        <row r="24761">
          <cell r="E24761" t="str">
            <v>蒋应宇</v>
          </cell>
          <cell r="F24761" t="str">
            <v>221070150102</v>
          </cell>
        </row>
        <row r="24762">
          <cell r="E24762" t="str">
            <v>顾闵力</v>
          </cell>
          <cell r="F24762" t="str">
            <v>221070150103</v>
          </cell>
        </row>
        <row r="24763">
          <cell r="E24763" t="str">
            <v>熊锐</v>
          </cell>
          <cell r="F24763" t="str">
            <v>221070150104</v>
          </cell>
        </row>
        <row r="24764">
          <cell r="E24764" t="str">
            <v>张冰梅</v>
          </cell>
          <cell r="F24764" t="str">
            <v>221070150105</v>
          </cell>
        </row>
        <row r="24765">
          <cell r="E24765" t="str">
            <v>赵博</v>
          </cell>
          <cell r="F24765" t="str">
            <v>221070150106</v>
          </cell>
        </row>
        <row r="24766">
          <cell r="E24766" t="str">
            <v>吴丽湘</v>
          </cell>
          <cell r="F24766" t="str">
            <v>221070150107</v>
          </cell>
        </row>
        <row r="24767">
          <cell r="E24767" t="str">
            <v>洪志炜</v>
          </cell>
          <cell r="F24767" t="str">
            <v>221070150109</v>
          </cell>
        </row>
        <row r="24768">
          <cell r="E24768" t="str">
            <v>曹雪梅</v>
          </cell>
          <cell r="F24768" t="str">
            <v>221070150110</v>
          </cell>
        </row>
        <row r="24769">
          <cell r="E24769" t="str">
            <v>邹珂</v>
          </cell>
          <cell r="F24769" t="str">
            <v>221070150111</v>
          </cell>
        </row>
        <row r="24770">
          <cell r="E24770" t="str">
            <v>王家成</v>
          </cell>
          <cell r="F24770" t="str">
            <v>221070150112</v>
          </cell>
        </row>
        <row r="24771">
          <cell r="E24771" t="str">
            <v>李先进</v>
          </cell>
          <cell r="F24771" t="str">
            <v>221070150113</v>
          </cell>
        </row>
        <row r="24772">
          <cell r="E24772" t="str">
            <v>陈广乐</v>
          </cell>
          <cell r="F24772" t="str">
            <v>221070150114</v>
          </cell>
        </row>
        <row r="24773">
          <cell r="E24773" t="str">
            <v>程欠思</v>
          </cell>
          <cell r="F24773" t="str">
            <v>221070150115</v>
          </cell>
        </row>
        <row r="24774">
          <cell r="E24774" t="str">
            <v>项顷</v>
          </cell>
          <cell r="F24774" t="str">
            <v>221070150116</v>
          </cell>
        </row>
        <row r="24775">
          <cell r="E24775" t="str">
            <v>黎金雄</v>
          </cell>
          <cell r="F24775" t="str">
            <v>221070150117</v>
          </cell>
        </row>
        <row r="24776">
          <cell r="E24776" t="str">
            <v>帅林青</v>
          </cell>
          <cell r="F24776" t="str">
            <v>221070150118</v>
          </cell>
        </row>
        <row r="24777">
          <cell r="E24777" t="str">
            <v>杨雲龙</v>
          </cell>
          <cell r="F24777" t="str">
            <v>221070150119</v>
          </cell>
        </row>
        <row r="24778">
          <cell r="E24778" t="str">
            <v>梁骏熙</v>
          </cell>
          <cell r="F24778" t="str">
            <v>221070150120</v>
          </cell>
        </row>
        <row r="24779">
          <cell r="E24779" t="str">
            <v>杨明达</v>
          </cell>
          <cell r="F24779" t="str">
            <v>221070150121</v>
          </cell>
        </row>
        <row r="24780">
          <cell r="E24780" t="str">
            <v>谭开放</v>
          </cell>
          <cell r="F24780" t="str">
            <v>221070150122</v>
          </cell>
        </row>
        <row r="24781">
          <cell r="E24781" t="str">
            <v>苏博文</v>
          </cell>
          <cell r="F24781" t="str">
            <v>221070150123</v>
          </cell>
        </row>
        <row r="24782">
          <cell r="E24782" t="str">
            <v>陈永鑫</v>
          </cell>
          <cell r="F24782" t="str">
            <v>221070150124</v>
          </cell>
        </row>
        <row r="24783">
          <cell r="E24783" t="str">
            <v>李钊毅</v>
          </cell>
          <cell r="F24783" t="str">
            <v>221070150125</v>
          </cell>
        </row>
        <row r="24784">
          <cell r="E24784" t="str">
            <v>汤浚潇</v>
          </cell>
          <cell r="F24784" t="str">
            <v>221070150126</v>
          </cell>
        </row>
        <row r="24785">
          <cell r="E24785" t="str">
            <v>牟登勤</v>
          </cell>
          <cell r="F24785" t="str">
            <v>221070150127</v>
          </cell>
        </row>
        <row r="24786">
          <cell r="E24786" t="str">
            <v>王洋</v>
          </cell>
          <cell r="F24786" t="str">
            <v>202633010034</v>
          </cell>
        </row>
        <row r="24787">
          <cell r="E24787" t="str">
            <v>覃仁祥</v>
          </cell>
          <cell r="F24787" t="str">
            <v>221070150201</v>
          </cell>
        </row>
        <row r="24788">
          <cell r="E24788" t="str">
            <v>蒋帅</v>
          </cell>
          <cell r="F24788" t="str">
            <v>221070150202</v>
          </cell>
        </row>
        <row r="24789">
          <cell r="E24789" t="str">
            <v>李恒</v>
          </cell>
          <cell r="F24789" t="str">
            <v>221070150203</v>
          </cell>
        </row>
        <row r="24790">
          <cell r="E24790" t="str">
            <v>黄磊</v>
          </cell>
          <cell r="F24790" t="str">
            <v>221070150204</v>
          </cell>
        </row>
        <row r="24791">
          <cell r="E24791" t="str">
            <v>吕桂容</v>
          </cell>
          <cell r="F24791" t="str">
            <v>221070150205</v>
          </cell>
        </row>
        <row r="24792">
          <cell r="E24792" t="str">
            <v>蔡玉鑫</v>
          </cell>
          <cell r="F24792" t="str">
            <v>221070150206</v>
          </cell>
        </row>
        <row r="24793">
          <cell r="E24793" t="str">
            <v>李琳</v>
          </cell>
          <cell r="F24793" t="str">
            <v>221070150207</v>
          </cell>
        </row>
        <row r="24794">
          <cell r="E24794" t="str">
            <v>谭诗语</v>
          </cell>
          <cell r="F24794" t="str">
            <v>221070150208</v>
          </cell>
        </row>
        <row r="24795">
          <cell r="E24795" t="str">
            <v>廖华杰</v>
          </cell>
          <cell r="F24795" t="str">
            <v>221070150209</v>
          </cell>
        </row>
        <row r="24796">
          <cell r="E24796" t="str">
            <v>蒋佳颖</v>
          </cell>
          <cell r="F24796" t="str">
            <v>221070150210</v>
          </cell>
        </row>
        <row r="24797">
          <cell r="E24797" t="str">
            <v>朱瑞</v>
          </cell>
          <cell r="F24797" t="str">
            <v>221070150211</v>
          </cell>
        </row>
        <row r="24798">
          <cell r="E24798" t="str">
            <v>严家鑫</v>
          </cell>
          <cell r="F24798" t="str">
            <v>221070150212</v>
          </cell>
        </row>
        <row r="24799">
          <cell r="E24799" t="str">
            <v>蒋红艳</v>
          </cell>
          <cell r="F24799" t="str">
            <v>221070150213</v>
          </cell>
        </row>
        <row r="24800">
          <cell r="E24800" t="str">
            <v>曾屹</v>
          </cell>
          <cell r="F24800" t="str">
            <v>221070150214</v>
          </cell>
        </row>
        <row r="24801">
          <cell r="E24801" t="str">
            <v>陈科豪</v>
          </cell>
          <cell r="F24801" t="str">
            <v>221070150215</v>
          </cell>
        </row>
        <row r="24802">
          <cell r="E24802" t="str">
            <v>吴高峰</v>
          </cell>
          <cell r="F24802" t="str">
            <v>221070150216</v>
          </cell>
        </row>
        <row r="24803">
          <cell r="E24803" t="str">
            <v>杨竹</v>
          </cell>
          <cell r="F24803" t="str">
            <v>221070150217</v>
          </cell>
        </row>
        <row r="24804">
          <cell r="E24804" t="str">
            <v>吴益兴</v>
          </cell>
          <cell r="F24804" t="str">
            <v>221070150218</v>
          </cell>
        </row>
        <row r="24805">
          <cell r="E24805" t="str">
            <v>邓杨鑫</v>
          </cell>
          <cell r="F24805" t="str">
            <v>221070150219</v>
          </cell>
        </row>
        <row r="24806">
          <cell r="E24806" t="str">
            <v>黄俊</v>
          </cell>
          <cell r="F24806" t="str">
            <v>221070150220</v>
          </cell>
        </row>
        <row r="24807">
          <cell r="E24807" t="str">
            <v>李艳</v>
          </cell>
          <cell r="F24807" t="str">
            <v>221070150221</v>
          </cell>
        </row>
        <row r="24808">
          <cell r="E24808" t="str">
            <v>吉说以子</v>
          </cell>
          <cell r="F24808" t="str">
            <v>221070150222</v>
          </cell>
        </row>
        <row r="24809">
          <cell r="E24809" t="str">
            <v>许东</v>
          </cell>
          <cell r="F24809" t="str">
            <v>221070150223</v>
          </cell>
        </row>
        <row r="24810">
          <cell r="E24810" t="str">
            <v>刁春玲</v>
          </cell>
          <cell r="F24810" t="str">
            <v>221070150224</v>
          </cell>
        </row>
        <row r="24811">
          <cell r="E24811" t="str">
            <v>宋键秋</v>
          </cell>
          <cell r="F24811" t="str">
            <v>221070150225</v>
          </cell>
        </row>
        <row r="24812">
          <cell r="E24812" t="str">
            <v>巫梦</v>
          </cell>
          <cell r="F24812" t="str">
            <v>221070150226</v>
          </cell>
        </row>
        <row r="24813">
          <cell r="E24813" t="str">
            <v>阿基日沙</v>
          </cell>
          <cell r="F24813" t="str">
            <v>221070150228</v>
          </cell>
        </row>
        <row r="24814">
          <cell r="E24814" t="str">
            <v>彭钰炜</v>
          </cell>
          <cell r="F24814" t="str">
            <v>221070150229</v>
          </cell>
        </row>
        <row r="24815">
          <cell r="E24815" t="str">
            <v>宋娇</v>
          </cell>
          <cell r="F24815" t="str">
            <v>221070150230</v>
          </cell>
        </row>
        <row r="24816">
          <cell r="E24816" t="str">
            <v>贺小伟</v>
          </cell>
          <cell r="F24816" t="str">
            <v>19100435</v>
          </cell>
        </row>
        <row r="24817">
          <cell r="E24817" t="str">
            <v>李浩</v>
          </cell>
          <cell r="F24817" t="str">
            <v>202656010045</v>
          </cell>
        </row>
        <row r="24818">
          <cell r="E24818" t="str">
            <v>万宝义</v>
          </cell>
          <cell r="F24818" t="str">
            <v>202656010067</v>
          </cell>
        </row>
        <row r="24819">
          <cell r="E24819" t="str">
            <v>杨坤</v>
          </cell>
          <cell r="F24819" t="str">
            <v>221070250101</v>
          </cell>
        </row>
        <row r="24820">
          <cell r="E24820" t="str">
            <v>焦俊豪</v>
          </cell>
          <cell r="F24820" t="str">
            <v>221070250102</v>
          </cell>
        </row>
        <row r="24821">
          <cell r="E24821" t="str">
            <v>罗发辉</v>
          </cell>
          <cell r="F24821" t="str">
            <v>221070250103</v>
          </cell>
        </row>
        <row r="24822">
          <cell r="E24822" t="str">
            <v>熊文豪</v>
          </cell>
          <cell r="F24822" t="str">
            <v>221070250104</v>
          </cell>
        </row>
        <row r="24823">
          <cell r="E24823" t="str">
            <v>周诗豪</v>
          </cell>
          <cell r="F24823" t="str">
            <v>221070250105</v>
          </cell>
        </row>
        <row r="24824">
          <cell r="E24824" t="str">
            <v>吕刚</v>
          </cell>
          <cell r="F24824" t="str">
            <v>221070250106</v>
          </cell>
        </row>
        <row r="24825">
          <cell r="E24825" t="str">
            <v>胡崇宾</v>
          </cell>
          <cell r="F24825" t="str">
            <v>221070250107</v>
          </cell>
        </row>
        <row r="24826">
          <cell r="E24826" t="str">
            <v>王雨珊</v>
          </cell>
          <cell r="F24826" t="str">
            <v>221070250108</v>
          </cell>
        </row>
        <row r="24827">
          <cell r="E24827" t="str">
            <v>任卓伦</v>
          </cell>
          <cell r="F24827" t="str">
            <v>221070250109</v>
          </cell>
        </row>
        <row r="24828">
          <cell r="E24828" t="str">
            <v>秦嘉军</v>
          </cell>
          <cell r="F24828" t="str">
            <v>221070250110</v>
          </cell>
        </row>
        <row r="24829">
          <cell r="E24829" t="str">
            <v>梁洋</v>
          </cell>
          <cell r="F24829" t="str">
            <v>221070250111</v>
          </cell>
        </row>
        <row r="24830">
          <cell r="E24830" t="str">
            <v>林清</v>
          </cell>
          <cell r="F24830" t="str">
            <v>221070250112</v>
          </cell>
        </row>
        <row r="24831">
          <cell r="E24831" t="str">
            <v>邱龙红牧祖</v>
          </cell>
          <cell r="F24831" t="str">
            <v>221070250113</v>
          </cell>
        </row>
        <row r="24832">
          <cell r="E24832" t="str">
            <v>林海</v>
          </cell>
          <cell r="F24832" t="str">
            <v>221070250114</v>
          </cell>
        </row>
        <row r="24833">
          <cell r="E24833" t="str">
            <v>王一童</v>
          </cell>
          <cell r="F24833" t="str">
            <v>221070250115</v>
          </cell>
        </row>
        <row r="24834">
          <cell r="E24834" t="str">
            <v>张远兴</v>
          </cell>
          <cell r="F24834" t="str">
            <v>221070250116</v>
          </cell>
        </row>
        <row r="24835">
          <cell r="E24835" t="str">
            <v>雷梦杰</v>
          </cell>
          <cell r="F24835" t="str">
            <v>221070250117</v>
          </cell>
        </row>
        <row r="24836">
          <cell r="E24836" t="str">
            <v>李凤鑫</v>
          </cell>
          <cell r="F24836" t="str">
            <v>221070250118</v>
          </cell>
        </row>
        <row r="24837">
          <cell r="E24837" t="str">
            <v>叶俸君</v>
          </cell>
          <cell r="F24837" t="str">
            <v>221070250119</v>
          </cell>
        </row>
        <row r="24838">
          <cell r="E24838" t="str">
            <v>涂键明</v>
          </cell>
          <cell r="F24838" t="str">
            <v>221070250121</v>
          </cell>
        </row>
        <row r="24839">
          <cell r="E24839" t="str">
            <v>杨峰</v>
          </cell>
          <cell r="F24839" t="str">
            <v>221070250122</v>
          </cell>
        </row>
        <row r="24840">
          <cell r="E24840" t="str">
            <v>陈浩然</v>
          </cell>
          <cell r="F24840" t="str">
            <v>221070250123</v>
          </cell>
        </row>
        <row r="24841">
          <cell r="E24841" t="str">
            <v>曾燕</v>
          </cell>
          <cell r="F24841" t="str">
            <v>221070250124</v>
          </cell>
        </row>
        <row r="24842">
          <cell r="E24842" t="str">
            <v>冯成</v>
          </cell>
          <cell r="F24842" t="str">
            <v>221070250125</v>
          </cell>
        </row>
        <row r="24843">
          <cell r="E24843" t="str">
            <v>张涛</v>
          </cell>
          <cell r="F24843" t="str">
            <v>221070250126</v>
          </cell>
        </row>
        <row r="24844">
          <cell r="E24844" t="str">
            <v>江艾莲</v>
          </cell>
          <cell r="F24844" t="str">
            <v>221070250127</v>
          </cell>
        </row>
        <row r="24845">
          <cell r="E24845" t="str">
            <v>侯燚</v>
          </cell>
          <cell r="F24845" t="str">
            <v>221070250128</v>
          </cell>
        </row>
        <row r="24846">
          <cell r="E24846" t="str">
            <v>周海媚</v>
          </cell>
          <cell r="F24846" t="str">
            <v>221070250129</v>
          </cell>
        </row>
        <row r="24847">
          <cell r="E24847" t="str">
            <v>张玲瑞</v>
          </cell>
          <cell r="F24847" t="str">
            <v>221070250130</v>
          </cell>
        </row>
        <row r="24848">
          <cell r="E24848" t="str">
            <v>何明珅</v>
          </cell>
          <cell r="F24848" t="str">
            <v>221070250131</v>
          </cell>
        </row>
        <row r="24849">
          <cell r="E24849" t="str">
            <v>王宜锞</v>
          </cell>
          <cell r="F24849" t="str">
            <v>221070250133</v>
          </cell>
        </row>
        <row r="24850">
          <cell r="E24850" t="str">
            <v>黄世萍</v>
          </cell>
          <cell r="F24850" t="str">
            <v>221070250134</v>
          </cell>
        </row>
        <row r="24851">
          <cell r="E24851" t="str">
            <v>杨超</v>
          </cell>
          <cell r="F24851" t="str">
            <v>221070250135</v>
          </cell>
        </row>
        <row r="24852">
          <cell r="E24852" t="str">
            <v>覃浩</v>
          </cell>
          <cell r="F24852" t="str">
            <v>221070250136</v>
          </cell>
        </row>
        <row r="24853">
          <cell r="E24853" t="str">
            <v>伍田昊</v>
          </cell>
          <cell r="F24853" t="str">
            <v>223819200101</v>
          </cell>
        </row>
        <row r="24854">
          <cell r="E24854" t="str">
            <v>周俊李</v>
          </cell>
          <cell r="F24854" t="str">
            <v>223819200102</v>
          </cell>
        </row>
        <row r="24855">
          <cell r="E24855" t="str">
            <v>高宇</v>
          </cell>
          <cell r="F24855" t="str">
            <v>223819200103</v>
          </cell>
        </row>
        <row r="24856">
          <cell r="E24856" t="str">
            <v>周鑫</v>
          </cell>
          <cell r="F24856" t="str">
            <v>221070250201</v>
          </cell>
        </row>
        <row r="24857">
          <cell r="E24857" t="str">
            <v>余太栋</v>
          </cell>
          <cell r="F24857" t="str">
            <v>221070250202</v>
          </cell>
        </row>
        <row r="24858">
          <cell r="E24858" t="str">
            <v>杨朝昆</v>
          </cell>
          <cell r="F24858" t="str">
            <v>221070250203</v>
          </cell>
        </row>
        <row r="24859">
          <cell r="E24859" t="str">
            <v>丁阳</v>
          </cell>
          <cell r="F24859" t="str">
            <v>221070250204</v>
          </cell>
        </row>
        <row r="24860">
          <cell r="E24860" t="str">
            <v>韩付强</v>
          </cell>
          <cell r="F24860" t="str">
            <v>221070250205</v>
          </cell>
        </row>
        <row r="24861">
          <cell r="E24861" t="str">
            <v>余和州</v>
          </cell>
          <cell r="F24861" t="str">
            <v>221070250206</v>
          </cell>
        </row>
        <row r="24862">
          <cell r="E24862" t="str">
            <v>吴永超</v>
          </cell>
          <cell r="F24862" t="str">
            <v>221070250207</v>
          </cell>
        </row>
        <row r="24863">
          <cell r="E24863" t="str">
            <v>汪宇杰</v>
          </cell>
          <cell r="F24863" t="str">
            <v>221070250208</v>
          </cell>
        </row>
        <row r="24864">
          <cell r="E24864" t="str">
            <v>王涛</v>
          </cell>
          <cell r="F24864" t="str">
            <v>221070250209</v>
          </cell>
        </row>
        <row r="24865">
          <cell r="E24865" t="str">
            <v>漆召莲</v>
          </cell>
          <cell r="F24865" t="str">
            <v>221070250210</v>
          </cell>
        </row>
        <row r="24866">
          <cell r="E24866" t="str">
            <v>魏秋楠</v>
          </cell>
          <cell r="F24866" t="str">
            <v>221070250211</v>
          </cell>
        </row>
        <row r="24867">
          <cell r="E24867" t="str">
            <v>吴坤钢</v>
          </cell>
          <cell r="F24867" t="str">
            <v>221070250212</v>
          </cell>
        </row>
        <row r="24868">
          <cell r="E24868" t="str">
            <v>张文卓</v>
          </cell>
          <cell r="F24868" t="str">
            <v>221070250213</v>
          </cell>
        </row>
        <row r="24869">
          <cell r="E24869" t="str">
            <v>王煜恒</v>
          </cell>
          <cell r="F24869" t="str">
            <v>221070250214</v>
          </cell>
        </row>
        <row r="24870">
          <cell r="E24870" t="str">
            <v>李钱磊</v>
          </cell>
          <cell r="F24870" t="str">
            <v>221070250215</v>
          </cell>
        </row>
        <row r="24871">
          <cell r="E24871" t="str">
            <v>杨旭</v>
          </cell>
          <cell r="F24871" t="str">
            <v>221070250216</v>
          </cell>
        </row>
        <row r="24872">
          <cell r="E24872" t="str">
            <v>张露丹</v>
          </cell>
          <cell r="F24872" t="str">
            <v>221070250217</v>
          </cell>
        </row>
        <row r="24873">
          <cell r="E24873" t="str">
            <v>王文豪</v>
          </cell>
          <cell r="F24873" t="str">
            <v>221070250218</v>
          </cell>
        </row>
        <row r="24874">
          <cell r="E24874" t="str">
            <v>李文</v>
          </cell>
          <cell r="F24874" t="str">
            <v>221070250219</v>
          </cell>
        </row>
        <row r="24875">
          <cell r="E24875" t="str">
            <v>石欣</v>
          </cell>
          <cell r="F24875" t="str">
            <v>221070250220</v>
          </cell>
        </row>
        <row r="24876">
          <cell r="E24876" t="str">
            <v>白诗怡</v>
          </cell>
          <cell r="F24876" t="str">
            <v>221070250221</v>
          </cell>
        </row>
        <row r="24877">
          <cell r="E24877" t="str">
            <v>贯友庚</v>
          </cell>
          <cell r="F24877" t="str">
            <v>221070250222</v>
          </cell>
        </row>
        <row r="24878">
          <cell r="E24878" t="str">
            <v>龚欢</v>
          </cell>
          <cell r="F24878" t="str">
            <v>221070250223</v>
          </cell>
        </row>
        <row r="24879">
          <cell r="E24879" t="str">
            <v>赵庆洋</v>
          </cell>
          <cell r="F24879" t="str">
            <v>221070250224</v>
          </cell>
        </row>
        <row r="24880">
          <cell r="E24880" t="str">
            <v>张斯程</v>
          </cell>
          <cell r="F24880" t="str">
            <v>221070250225</v>
          </cell>
        </row>
        <row r="24881">
          <cell r="E24881" t="str">
            <v>王果</v>
          </cell>
          <cell r="F24881" t="str">
            <v>221070250226</v>
          </cell>
        </row>
        <row r="24882">
          <cell r="E24882" t="str">
            <v>杨玉姣</v>
          </cell>
          <cell r="F24882" t="str">
            <v>221070250227</v>
          </cell>
        </row>
        <row r="24883">
          <cell r="E24883" t="str">
            <v>罗吉宏</v>
          </cell>
          <cell r="F24883" t="str">
            <v>221070250228</v>
          </cell>
        </row>
        <row r="24884">
          <cell r="E24884" t="str">
            <v>江轶城</v>
          </cell>
          <cell r="F24884" t="str">
            <v>221070250229</v>
          </cell>
        </row>
        <row r="24885">
          <cell r="E24885" t="str">
            <v>曾瀚</v>
          </cell>
          <cell r="F24885" t="str">
            <v>221070250230</v>
          </cell>
        </row>
        <row r="24886">
          <cell r="E24886" t="str">
            <v>张顺秋</v>
          </cell>
          <cell r="F24886" t="str">
            <v>221070250231</v>
          </cell>
        </row>
        <row r="24887">
          <cell r="E24887" t="str">
            <v>万浩福</v>
          </cell>
          <cell r="F24887" t="str">
            <v>221070250232</v>
          </cell>
        </row>
        <row r="24888">
          <cell r="E24888" t="str">
            <v>汪卓航</v>
          </cell>
          <cell r="F24888" t="str">
            <v>221070250233</v>
          </cell>
        </row>
        <row r="24889">
          <cell r="E24889" t="str">
            <v>伏哲宏</v>
          </cell>
          <cell r="F24889" t="str">
            <v>221070250234</v>
          </cell>
        </row>
        <row r="24890">
          <cell r="E24890" t="str">
            <v>梅江艳</v>
          </cell>
          <cell r="F24890" t="str">
            <v>221070250235</v>
          </cell>
        </row>
        <row r="24891">
          <cell r="E24891" t="str">
            <v>石启江</v>
          </cell>
          <cell r="F24891" t="str">
            <v>221070250236</v>
          </cell>
        </row>
        <row r="24892">
          <cell r="E24892" t="str">
            <v>冯琦雄</v>
          </cell>
          <cell r="F24892" t="str">
            <v>221070250237</v>
          </cell>
        </row>
        <row r="24893">
          <cell r="E24893" t="str">
            <v>彭武英</v>
          </cell>
          <cell r="F24893" t="str">
            <v>221070250238</v>
          </cell>
        </row>
        <row r="24894">
          <cell r="E24894" t="str">
            <v>王瑞琪</v>
          </cell>
          <cell r="F24894" t="str">
            <v>223819200104</v>
          </cell>
        </row>
        <row r="24895">
          <cell r="E24895" t="str">
            <v>赵刚</v>
          </cell>
          <cell r="F24895" t="str">
            <v>221070250301</v>
          </cell>
        </row>
        <row r="24896">
          <cell r="E24896" t="str">
            <v>冯嘉俊</v>
          </cell>
          <cell r="F24896" t="str">
            <v>221070250302</v>
          </cell>
        </row>
        <row r="24897">
          <cell r="E24897" t="str">
            <v>黄世焱</v>
          </cell>
          <cell r="F24897" t="str">
            <v>221070250303</v>
          </cell>
        </row>
        <row r="24898">
          <cell r="E24898" t="str">
            <v>梁涛</v>
          </cell>
          <cell r="F24898" t="str">
            <v>221070250304</v>
          </cell>
        </row>
        <row r="24899">
          <cell r="E24899" t="str">
            <v>阳雨洁</v>
          </cell>
          <cell r="F24899" t="str">
            <v>221070250305</v>
          </cell>
        </row>
        <row r="24900">
          <cell r="E24900" t="str">
            <v>何晗</v>
          </cell>
          <cell r="F24900" t="str">
            <v>221070250306</v>
          </cell>
        </row>
        <row r="24901">
          <cell r="E24901" t="str">
            <v>周海东</v>
          </cell>
          <cell r="F24901" t="str">
            <v>221070250307</v>
          </cell>
        </row>
        <row r="24902">
          <cell r="E24902" t="str">
            <v>李雨壕</v>
          </cell>
          <cell r="F24902" t="str">
            <v>221070250308</v>
          </cell>
        </row>
        <row r="24903">
          <cell r="E24903" t="str">
            <v>魏坤</v>
          </cell>
          <cell r="F24903" t="str">
            <v>221070250309</v>
          </cell>
        </row>
        <row r="24904">
          <cell r="E24904" t="str">
            <v>舒小敏</v>
          </cell>
          <cell r="F24904" t="str">
            <v>221070250310</v>
          </cell>
        </row>
        <row r="24905">
          <cell r="E24905" t="str">
            <v>陈嘉逸</v>
          </cell>
          <cell r="F24905" t="str">
            <v>221070250311</v>
          </cell>
        </row>
        <row r="24906">
          <cell r="E24906" t="str">
            <v>朱皓洋</v>
          </cell>
          <cell r="F24906" t="str">
            <v>221070250312</v>
          </cell>
        </row>
        <row r="24907">
          <cell r="E24907" t="str">
            <v>邓志远</v>
          </cell>
          <cell r="F24907" t="str">
            <v>221070250313</v>
          </cell>
        </row>
        <row r="24908">
          <cell r="E24908" t="str">
            <v>李佳树</v>
          </cell>
          <cell r="F24908" t="str">
            <v>221070250314</v>
          </cell>
        </row>
        <row r="24909">
          <cell r="E24909" t="str">
            <v>高成杰</v>
          </cell>
          <cell r="F24909" t="str">
            <v>221070250315</v>
          </cell>
        </row>
        <row r="24910">
          <cell r="E24910" t="str">
            <v>赵祯蔚</v>
          </cell>
          <cell r="F24910" t="str">
            <v>221070250316</v>
          </cell>
        </row>
        <row r="24911">
          <cell r="E24911" t="str">
            <v>朱伊果</v>
          </cell>
          <cell r="F24911" t="str">
            <v>221070250317</v>
          </cell>
        </row>
        <row r="24912">
          <cell r="E24912" t="str">
            <v>陈宪桃</v>
          </cell>
          <cell r="F24912" t="str">
            <v>221070250318</v>
          </cell>
        </row>
        <row r="24913">
          <cell r="E24913" t="str">
            <v>李林杰</v>
          </cell>
          <cell r="F24913" t="str">
            <v>221070250319</v>
          </cell>
        </row>
        <row r="24914">
          <cell r="E24914" t="str">
            <v>牟莎</v>
          </cell>
          <cell r="F24914" t="str">
            <v>221070250320</v>
          </cell>
        </row>
        <row r="24915">
          <cell r="E24915" t="str">
            <v>周宇杰</v>
          </cell>
          <cell r="F24915" t="str">
            <v>221070250321</v>
          </cell>
        </row>
        <row r="24916">
          <cell r="E24916" t="str">
            <v>明星宇</v>
          </cell>
          <cell r="F24916" t="str">
            <v>221070250322</v>
          </cell>
        </row>
        <row r="24917">
          <cell r="E24917" t="str">
            <v>余瑞晨</v>
          </cell>
          <cell r="F24917" t="str">
            <v>221070250323</v>
          </cell>
        </row>
        <row r="24918">
          <cell r="E24918" t="str">
            <v>刘佳熠</v>
          </cell>
          <cell r="F24918" t="str">
            <v>221070250324</v>
          </cell>
        </row>
        <row r="24919">
          <cell r="E24919" t="str">
            <v>沈茹萍</v>
          </cell>
          <cell r="F24919" t="str">
            <v>221070250325</v>
          </cell>
        </row>
        <row r="24920">
          <cell r="E24920" t="str">
            <v>张焱</v>
          </cell>
          <cell r="F24920" t="str">
            <v>221070250326</v>
          </cell>
        </row>
        <row r="24921">
          <cell r="E24921" t="str">
            <v>李江南</v>
          </cell>
          <cell r="F24921" t="str">
            <v>221070250327</v>
          </cell>
        </row>
        <row r="24922">
          <cell r="E24922" t="str">
            <v>张呓酒</v>
          </cell>
          <cell r="F24922" t="str">
            <v>221070250328</v>
          </cell>
        </row>
        <row r="24923">
          <cell r="E24923" t="str">
            <v>刘秋涛</v>
          </cell>
          <cell r="F24923" t="str">
            <v>221070250329</v>
          </cell>
        </row>
        <row r="24924">
          <cell r="E24924" t="str">
            <v>税贝乐</v>
          </cell>
          <cell r="F24924" t="str">
            <v>221070250330</v>
          </cell>
        </row>
        <row r="24925">
          <cell r="E24925" t="str">
            <v>张志强</v>
          </cell>
          <cell r="F24925" t="str">
            <v>221070250331</v>
          </cell>
        </row>
        <row r="24926">
          <cell r="E24926" t="str">
            <v>王振燃</v>
          </cell>
          <cell r="F24926" t="str">
            <v>221070250332</v>
          </cell>
        </row>
        <row r="24927">
          <cell r="E24927" t="str">
            <v>刘思巧</v>
          </cell>
          <cell r="F24927" t="str">
            <v>221070250333</v>
          </cell>
        </row>
        <row r="24928">
          <cell r="E24928" t="str">
            <v>佘建</v>
          </cell>
          <cell r="F24928" t="str">
            <v>221070250334</v>
          </cell>
        </row>
        <row r="24929">
          <cell r="E24929" t="str">
            <v>刘箫帆</v>
          </cell>
          <cell r="F24929" t="str">
            <v>221070250335</v>
          </cell>
        </row>
        <row r="24930">
          <cell r="E24930" t="str">
            <v>陈晨</v>
          </cell>
          <cell r="F24930" t="str">
            <v>221070250336</v>
          </cell>
        </row>
        <row r="24931">
          <cell r="E24931" t="str">
            <v>吉力日伍莫</v>
          </cell>
          <cell r="F24931" t="str">
            <v>223819200105</v>
          </cell>
        </row>
        <row r="24932">
          <cell r="E24932" t="str">
            <v>马海秀玲</v>
          </cell>
          <cell r="F24932" t="str">
            <v>223819200106</v>
          </cell>
        </row>
        <row r="24933">
          <cell r="E24933" t="str">
            <v>陈莉</v>
          </cell>
          <cell r="F24933" t="str">
            <v>223819200107</v>
          </cell>
        </row>
        <row r="24934">
          <cell r="E24934" t="str">
            <v>陈旭</v>
          </cell>
          <cell r="F24934" t="str">
            <v>211070150103</v>
          </cell>
        </row>
        <row r="24935">
          <cell r="E24935" t="str">
            <v>李林伟</v>
          </cell>
          <cell r="F24935" t="str">
            <v>221070250401</v>
          </cell>
        </row>
        <row r="24936">
          <cell r="E24936" t="str">
            <v>张维豪</v>
          </cell>
          <cell r="F24936" t="str">
            <v>221070250402</v>
          </cell>
        </row>
        <row r="24937">
          <cell r="E24937" t="str">
            <v>杨永杰</v>
          </cell>
          <cell r="F24937" t="str">
            <v>221070250403</v>
          </cell>
        </row>
        <row r="24938">
          <cell r="E24938" t="str">
            <v>殷明宇</v>
          </cell>
          <cell r="F24938" t="str">
            <v>221070250404</v>
          </cell>
        </row>
        <row r="24939">
          <cell r="E24939" t="str">
            <v>罗亮</v>
          </cell>
          <cell r="F24939" t="str">
            <v>221070250405</v>
          </cell>
        </row>
        <row r="24940">
          <cell r="E24940" t="str">
            <v>邓钲瀚</v>
          </cell>
          <cell r="F24940" t="str">
            <v>221070250407</v>
          </cell>
        </row>
        <row r="24941">
          <cell r="E24941" t="str">
            <v>程鑫宇</v>
          </cell>
          <cell r="F24941" t="str">
            <v>221070250408</v>
          </cell>
        </row>
        <row r="24942">
          <cell r="E24942" t="str">
            <v>钟家乐</v>
          </cell>
          <cell r="F24942" t="str">
            <v>221070250409</v>
          </cell>
        </row>
        <row r="24943">
          <cell r="E24943" t="str">
            <v>陈磊</v>
          </cell>
          <cell r="F24943" t="str">
            <v>221070250410</v>
          </cell>
        </row>
        <row r="24944">
          <cell r="E24944" t="str">
            <v>杨红</v>
          </cell>
          <cell r="F24944" t="str">
            <v>221070250411</v>
          </cell>
        </row>
        <row r="24945">
          <cell r="E24945" t="str">
            <v>郑毅</v>
          </cell>
          <cell r="F24945" t="str">
            <v>221070250412</v>
          </cell>
        </row>
        <row r="24946">
          <cell r="E24946" t="str">
            <v>余自豪</v>
          </cell>
          <cell r="F24946" t="str">
            <v>221070250413</v>
          </cell>
        </row>
        <row r="24947">
          <cell r="E24947" t="str">
            <v>黄玲杨</v>
          </cell>
          <cell r="F24947" t="str">
            <v>221070250414</v>
          </cell>
        </row>
        <row r="24948">
          <cell r="E24948" t="str">
            <v>陈福清</v>
          </cell>
          <cell r="F24948" t="str">
            <v>221070250415</v>
          </cell>
        </row>
        <row r="24949">
          <cell r="E24949" t="str">
            <v>张锦豪</v>
          </cell>
          <cell r="F24949" t="str">
            <v>221070250416</v>
          </cell>
        </row>
        <row r="24950">
          <cell r="E24950" t="str">
            <v>陈世杰</v>
          </cell>
          <cell r="F24950" t="str">
            <v>221070250417</v>
          </cell>
        </row>
        <row r="24951">
          <cell r="E24951" t="str">
            <v>黄慧</v>
          </cell>
          <cell r="F24951" t="str">
            <v>221070250418</v>
          </cell>
        </row>
        <row r="24952">
          <cell r="E24952" t="str">
            <v>冯原羿</v>
          </cell>
          <cell r="F24952" t="str">
            <v>221070250419</v>
          </cell>
        </row>
        <row r="24953">
          <cell r="E24953" t="str">
            <v>谢万秋</v>
          </cell>
          <cell r="F24953" t="str">
            <v>221070250420</v>
          </cell>
        </row>
        <row r="24954">
          <cell r="E24954" t="str">
            <v>李来洁</v>
          </cell>
          <cell r="F24954" t="str">
            <v>221070250421</v>
          </cell>
        </row>
        <row r="24955">
          <cell r="E24955" t="str">
            <v>李鹏飞</v>
          </cell>
          <cell r="F24955" t="str">
            <v>221070250422</v>
          </cell>
        </row>
        <row r="24956">
          <cell r="E24956" t="str">
            <v>汪泽旺</v>
          </cell>
          <cell r="F24956" t="str">
            <v>221070250424</v>
          </cell>
        </row>
        <row r="24957">
          <cell r="E24957" t="str">
            <v>张茹惠</v>
          </cell>
          <cell r="F24957" t="str">
            <v>221070250425</v>
          </cell>
        </row>
        <row r="24958">
          <cell r="E24958" t="str">
            <v>王志林</v>
          </cell>
          <cell r="F24958" t="str">
            <v>221070250426</v>
          </cell>
        </row>
        <row r="24959">
          <cell r="E24959" t="str">
            <v>祝昊</v>
          </cell>
          <cell r="F24959" t="str">
            <v>221070250427</v>
          </cell>
        </row>
        <row r="24960">
          <cell r="E24960" t="str">
            <v>杨军</v>
          </cell>
          <cell r="F24960" t="str">
            <v>221070250428</v>
          </cell>
        </row>
        <row r="24961">
          <cell r="E24961" t="str">
            <v>彭海洋</v>
          </cell>
          <cell r="F24961" t="str">
            <v>221070250429</v>
          </cell>
        </row>
        <row r="24962">
          <cell r="E24962" t="str">
            <v>施佳杏</v>
          </cell>
          <cell r="F24962" t="str">
            <v>221070250430</v>
          </cell>
        </row>
        <row r="24963">
          <cell r="E24963" t="str">
            <v>徐蕴彤</v>
          </cell>
          <cell r="F24963" t="str">
            <v>221070250431</v>
          </cell>
        </row>
        <row r="24964">
          <cell r="E24964" t="str">
            <v>周定龙</v>
          </cell>
          <cell r="F24964" t="str">
            <v>221070250432</v>
          </cell>
        </row>
        <row r="24965">
          <cell r="E24965" t="str">
            <v>马依娜</v>
          </cell>
          <cell r="F24965" t="str">
            <v>221070250433</v>
          </cell>
        </row>
        <row r="24966">
          <cell r="E24966" t="str">
            <v>何留阳</v>
          </cell>
          <cell r="F24966" t="str">
            <v>221070250434</v>
          </cell>
        </row>
        <row r="24967">
          <cell r="E24967" t="str">
            <v>杨亚辉</v>
          </cell>
          <cell r="F24967" t="str">
            <v>221070250435</v>
          </cell>
        </row>
        <row r="24968">
          <cell r="E24968" t="str">
            <v>冯艳美</v>
          </cell>
          <cell r="F24968" t="str">
            <v>221070250436</v>
          </cell>
        </row>
        <row r="24969">
          <cell r="E24969" t="str">
            <v>杜松频</v>
          </cell>
          <cell r="F24969" t="str">
            <v>221070250437</v>
          </cell>
        </row>
        <row r="24970">
          <cell r="E24970" t="str">
            <v>徐澜予</v>
          </cell>
          <cell r="F24970" t="str">
            <v>221070250438</v>
          </cell>
        </row>
        <row r="24971">
          <cell r="E24971" t="str">
            <v>刘洋</v>
          </cell>
          <cell r="F24971" t="str">
            <v>223819200108</v>
          </cell>
        </row>
        <row r="24972">
          <cell r="E24972" t="str">
            <v>苏拉杨初</v>
          </cell>
          <cell r="F24972" t="str">
            <v>223819200109</v>
          </cell>
        </row>
        <row r="24973">
          <cell r="E24973" t="str">
            <v>李兴宇</v>
          </cell>
          <cell r="F24973" t="str">
            <v>202656010065</v>
          </cell>
        </row>
        <row r="24974">
          <cell r="E24974" t="str">
            <v>罗玄</v>
          </cell>
          <cell r="F24974" t="str">
            <v>202656010094</v>
          </cell>
        </row>
        <row r="24975">
          <cell r="E24975" t="str">
            <v>赵皖川</v>
          </cell>
          <cell r="F24975" t="str">
            <v>221070250501</v>
          </cell>
        </row>
        <row r="24976">
          <cell r="E24976" t="str">
            <v>吴科池</v>
          </cell>
          <cell r="F24976" t="str">
            <v>221070250502</v>
          </cell>
        </row>
        <row r="24977">
          <cell r="E24977" t="str">
            <v>陈治宇</v>
          </cell>
          <cell r="F24977" t="str">
            <v>221070250503</v>
          </cell>
        </row>
        <row r="24978">
          <cell r="E24978" t="str">
            <v>王玺琨</v>
          </cell>
          <cell r="F24978" t="str">
            <v>221070250504</v>
          </cell>
        </row>
        <row r="24979">
          <cell r="E24979" t="str">
            <v>何君杰</v>
          </cell>
          <cell r="F24979" t="str">
            <v>221070250505</v>
          </cell>
        </row>
        <row r="24980">
          <cell r="E24980" t="str">
            <v>陈俊杰</v>
          </cell>
          <cell r="F24980" t="str">
            <v>221070250506</v>
          </cell>
        </row>
        <row r="24981">
          <cell r="E24981" t="str">
            <v>王世有</v>
          </cell>
          <cell r="F24981" t="str">
            <v>221070250507</v>
          </cell>
        </row>
        <row r="24982">
          <cell r="E24982" t="str">
            <v>陈子鉴</v>
          </cell>
          <cell r="F24982" t="str">
            <v>221070250508</v>
          </cell>
        </row>
        <row r="24983">
          <cell r="E24983" t="str">
            <v>贺楠星</v>
          </cell>
          <cell r="F24983" t="str">
            <v>221070250509</v>
          </cell>
        </row>
        <row r="24984">
          <cell r="E24984" t="str">
            <v>李冬梅</v>
          </cell>
          <cell r="F24984" t="str">
            <v>221070250510</v>
          </cell>
        </row>
        <row r="24985">
          <cell r="E24985" t="str">
            <v>李华侨</v>
          </cell>
          <cell r="F24985" t="str">
            <v>221070250511</v>
          </cell>
        </row>
        <row r="24986">
          <cell r="E24986" t="str">
            <v>申奥</v>
          </cell>
          <cell r="F24986" t="str">
            <v>221070250512</v>
          </cell>
        </row>
        <row r="24987">
          <cell r="E24987" t="str">
            <v>吕智杰</v>
          </cell>
          <cell r="F24987" t="str">
            <v>221070250513</v>
          </cell>
        </row>
        <row r="24988">
          <cell r="E24988" t="str">
            <v>魏久淞</v>
          </cell>
          <cell r="F24988" t="str">
            <v>221070250514</v>
          </cell>
        </row>
        <row r="24989">
          <cell r="E24989" t="str">
            <v>陈茂</v>
          </cell>
          <cell r="F24989" t="str">
            <v>221070250515</v>
          </cell>
        </row>
        <row r="24990">
          <cell r="E24990" t="str">
            <v>王彦博</v>
          </cell>
          <cell r="F24990" t="str">
            <v>221070250516</v>
          </cell>
        </row>
        <row r="24991">
          <cell r="E24991" t="str">
            <v>冷奕宇</v>
          </cell>
          <cell r="F24991" t="str">
            <v>221070250517</v>
          </cell>
        </row>
        <row r="24992">
          <cell r="E24992" t="str">
            <v>韩瑞</v>
          </cell>
          <cell r="F24992" t="str">
            <v>221070250518</v>
          </cell>
        </row>
        <row r="24993">
          <cell r="E24993" t="str">
            <v>刘冬秀</v>
          </cell>
          <cell r="F24993" t="str">
            <v>221070250519</v>
          </cell>
        </row>
        <row r="24994">
          <cell r="E24994" t="str">
            <v>彭丽</v>
          </cell>
          <cell r="F24994" t="str">
            <v>221070250520</v>
          </cell>
        </row>
        <row r="24995">
          <cell r="E24995" t="str">
            <v>何元聪</v>
          </cell>
          <cell r="F24995" t="str">
            <v>221070250521</v>
          </cell>
        </row>
        <row r="24996">
          <cell r="E24996" t="str">
            <v>吕岳林</v>
          </cell>
          <cell r="F24996" t="str">
            <v>221070250522</v>
          </cell>
        </row>
        <row r="24997">
          <cell r="E24997" t="str">
            <v>石屹然</v>
          </cell>
          <cell r="F24997" t="str">
            <v>221070250523</v>
          </cell>
        </row>
        <row r="24998">
          <cell r="E24998" t="str">
            <v>雷郑鹏</v>
          </cell>
          <cell r="F24998" t="str">
            <v>221070250524</v>
          </cell>
        </row>
        <row r="24999">
          <cell r="E24999" t="str">
            <v>杨琳娜</v>
          </cell>
          <cell r="F24999" t="str">
            <v>221070250525</v>
          </cell>
        </row>
        <row r="25000">
          <cell r="E25000" t="str">
            <v>王艳</v>
          </cell>
          <cell r="F25000" t="str">
            <v>221070250526</v>
          </cell>
        </row>
        <row r="25001">
          <cell r="E25001" t="str">
            <v>王杰</v>
          </cell>
          <cell r="F25001" t="str">
            <v>221070250527</v>
          </cell>
        </row>
        <row r="25002">
          <cell r="E25002" t="str">
            <v>柳洋</v>
          </cell>
          <cell r="F25002" t="str">
            <v>221070250528</v>
          </cell>
        </row>
        <row r="25003">
          <cell r="E25003" t="str">
            <v>刘雅文</v>
          </cell>
          <cell r="F25003" t="str">
            <v>221070250529</v>
          </cell>
        </row>
        <row r="25004">
          <cell r="E25004" t="str">
            <v>徐思宇</v>
          </cell>
          <cell r="F25004" t="str">
            <v>221070250530</v>
          </cell>
        </row>
        <row r="25005">
          <cell r="E25005" t="str">
            <v>林庆川</v>
          </cell>
          <cell r="F25005" t="str">
            <v>221070250531</v>
          </cell>
        </row>
        <row r="25006">
          <cell r="E25006" t="str">
            <v>陈浩伦</v>
          </cell>
          <cell r="F25006" t="str">
            <v>221070250532</v>
          </cell>
        </row>
        <row r="25007">
          <cell r="E25007" t="str">
            <v>李伟</v>
          </cell>
          <cell r="F25007" t="str">
            <v>221070250534</v>
          </cell>
        </row>
        <row r="25008">
          <cell r="E25008" t="str">
            <v>邓兆珏</v>
          </cell>
          <cell r="F25008" t="str">
            <v>221070250535</v>
          </cell>
        </row>
        <row r="25009">
          <cell r="E25009" t="str">
            <v>冯廷阳</v>
          </cell>
          <cell r="F25009" t="str">
            <v>221070250536</v>
          </cell>
        </row>
        <row r="25010">
          <cell r="E25010" t="str">
            <v>胡佳欣</v>
          </cell>
          <cell r="F25010" t="str">
            <v>223819200110</v>
          </cell>
        </row>
        <row r="25011">
          <cell r="E25011" t="str">
            <v>杨春燕</v>
          </cell>
          <cell r="F25011" t="str">
            <v>223819200111</v>
          </cell>
        </row>
        <row r="25012">
          <cell r="E25012" t="str">
            <v>孙子羊米</v>
          </cell>
          <cell r="F25012" t="str">
            <v>223819200112</v>
          </cell>
        </row>
        <row r="25013">
          <cell r="E25013" t="str">
            <v>万宇</v>
          </cell>
          <cell r="F25013" t="str">
            <v>221070250601</v>
          </cell>
        </row>
        <row r="25014">
          <cell r="E25014" t="str">
            <v>杨雯婷</v>
          </cell>
          <cell r="F25014" t="str">
            <v>221070250602</v>
          </cell>
        </row>
        <row r="25015">
          <cell r="E25015" t="str">
            <v>邓玉洁</v>
          </cell>
          <cell r="F25015" t="str">
            <v>221070250603</v>
          </cell>
        </row>
        <row r="25016">
          <cell r="E25016" t="str">
            <v>向玉玲</v>
          </cell>
          <cell r="F25016" t="str">
            <v>221070250604</v>
          </cell>
        </row>
        <row r="25017">
          <cell r="E25017" t="str">
            <v>唐杨</v>
          </cell>
          <cell r="F25017" t="str">
            <v>221070250605</v>
          </cell>
        </row>
        <row r="25018">
          <cell r="E25018" t="str">
            <v>姜梦萍</v>
          </cell>
          <cell r="F25018" t="str">
            <v>221070250606</v>
          </cell>
        </row>
        <row r="25019">
          <cell r="E25019" t="str">
            <v>肖云川</v>
          </cell>
          <cell r="F25019" t="str">
            <v>221070250607</v>
          </cell>
        </row>
        <row r="25020">
          <cell r="E25020" t="str">
            <v>商愉</v>
          </cell>
          <cell r="F25020" t="str">
            <v>221070250608</v>
          </cell>
        </row>
        <row r="25021">
          <cell r="E25021" t="str">
            <v>吕林壕</v>
          </cell>
          <cell r="F25021" t="str">
            <v>221070250609</v>
          </cell>
        </row>
        <row r="25022">
          <cell r="E25022" t="str">
            <v>盘玉</v>
          </cell>
          <cell r="F25022" t="str">
            <v>221070250610</v>
          </cell>
        </row>
        <row r="25023">
          <cell r="E25023" t="str">
            <v>陈磊</v>
          </cell>
          <cell r="F25023" t="str">
            <v>221070250612</v>
          </cell>
        </row>
        <row r="25024">
          <cell r="E25024" t="str">
            <v>曹伟</v>
          </cell>
          <cell r="F25024" t="str">
            <v>221070250613</v>
          </cell>
        </row>
        <row r="25025">
          <cell r="E25025" t="str">
            <v>谢奇呈</v>
          </cell>
          <cell r="F25025" t="str">
            <v>221070250614</v>
          </cell>
        </row>
        <row r="25026">
          <cell r="E25026" t="str">
            <v>张子骏</v>
          </cell>
          <cell r="F25026" t="str">
            <v>221070250615</v>
          </cell>
        </row>
        <row r="25027">
          <cell r="E25027" t="str">
            <v>郭成茂</v>
          </cell>
          <cell r="F25027" t="str">
            <v>221070250616</v>
          </cell>
        </row>
        <row r="25028">
          <cell r="E25028" t="str">
            <v>古玉霖</v>
          </cell>
          <cell r="F25028" t="str">
            <v>221070250617</v>
          </cell>
        </row>
        <row r="25029">
          <cell r="E25029" t="str">
            <v>郭忆飞</v>
          </cell>
          <cell r="F25029" t="str">
            <v>221070250618</v>
          </cell>
        </row>
        <row r="25030">
          <cell r="E25030" t="str">
            <v>叶济豪</v>
          </cell>
          <cell r="F25030" t="str">
            <v>221070250619</v>
          </cell>
        </row>
        <row r="25031">
          <cell r="E25031" t="str">
            <v>吴程雨</v>
          </cell>
          <cell r="F25031" t="str">
            <v>221070250620</v>
          </cell>
        </row>
        <row r="25032">
          <cell r="E25032" t="str">
            <v>郑琦</v>
          </cell>
          <cell r="F25032" t="str">
            <v>221070250621</v>
          </cell>
        </row>
        <row r="25033">
          <cell r="E25033" t="str">
            <v>董志杰</v>
          </cell>
          <cell r="F25033" t="str">
            <v>221070250622</v>
          </cell>
        </row>
        <row r="25034">
          <cell r="E25034" t="str">
            <v>王杜祥</v>
          </cell>
          <cell r="F25034" t="str">
            <v>221070250623</v>
          </cell>
        </row>
        <row r="25035">
          <cell r="E25035" t="str">
            <v>施琪</v>
          </cell>
          <cell r="F25035" t="str">
            <v>221070250624</v>
          </cell>
        </row>
        <row r="25036">
          <cell r="E25036" t="str">
            <v>刘昶宏</v>
          </cell>
          <cell r="F25036" t="str">
            <v>221070250625</v>
          </cell>
        </row>
        <row r="25037">
          <cell r="E25037" t="str">
            <v>孙建</v>
          </cell>
          <cell r="F25037" t="str">
            <v>221070250626</v>
          </cell>
        </row>
        <row r="25038">
          <cell r="E25038" t="str">
            <v>曾先林</v>
          </cell>
          <cell r="F25038" t="str">
            <v>221070250627</v>
          </cell>
        </row>
        <row r="25039">
          <cell r="E25039" t="str">
            <v>张原馨</v>
          </cell>
          <cell r="F25039" t="str">
            <v>221070250628</v>
          </cell>
        </row>
        <row r="25040">
          <cell r="E25040" t="str">
            <v>王泽龙</v>
          </cell>
          <cell r="F25040" t="str">
            <v>221070250629</v>
          </cell>
        </row>
        <row r="25041">
          <cell r="E25041" t="str">
            <v>宋俊男</v>
          </cell>
          <cell r="F25041" t="str">
            <v>221070250630</v>
          </cell>
        </row>
        <row r="25042">
          <cell r="E25042" t="str">
            <v>王艺珲</v>
          </cell>
          <cell r="F25042" t="str">
            <v>221070250631</v>
          </cell>
        </row>
        <row r="25043">
          <cell r="E25043" t="str">
            <v>何堯</v>
          </cell>
          <cell r="F25043" t="str">
            <v>221070250632</v>
          </cell>
        </row>
        <row r="25044">
          <cell r="E25044" t="str">
            <v>肖慧敏</v>
          </cell>
          <cell r="F25044" t="str">
            <v>221070250633</v>
          </cell>
        </row>
        <row r="25045">
          <cell r="E25045" t="str">
            <v>曾宇昊</v>
          </cell>
          <cell r="F25045" t="str">
            <v>221070250634</v>
          </cell>
        </row>
        <row r="25046">
          <cell r="E25046" t="str">
            <v>严凯楠</v>
          </cell>
          <cell r="F25046" t="str">
            <v>221070250635</v>
          </cell>
        </row>
        <row r="25047">
          <cell r="E25047" t="str">
            <v>何成园</v>
          </cell>
          <cell r="F25047" t="str">
            <v>221070250636</v>
          </cell>
        </row>
        <row r="25048">
          <cell r="E25048" t="str">
            <v>罗凡超</v>
          </cell>
          <cell r="F25048" t="str">
            <v>221070250637</v>
          </cell>
        </row>
        <row r="25049">
          <cell r="E25049" t="str">
            <v>王伟</v>
          </cell>
          <cell r="F25049" t="str">
            <v>221070250638</v>
          </cell>
        </row>
        <row r="25050">
          <cell r="E25050" t="str">
            <v>王炜</v>
          </cell>
          <cell r="F25050" t="str">
            <v>221070250639</v>
          </cell>
        </row>
        <row r="25051">
          <cell r="E25051" t="str">
            <v>周壮</v>
          </cell>
          <cell r="F25051" t="str">
            <v>202156036131</v>
          </cell>
        </row>
        <row r="25052">
          <cell r="E25052" t="str">
            <v>李慧玲</v>
          </cell>
          <cell r="F25052" t="str">
            <v>221070460102</v>
          </cell>
        </row>
        <row r="25053">
          <cell r="E25053" t="str">
            <v>王新琳</v>
          </cell>
          <cell r="F25053" t="str">
            <v>221070460114</v>
          </cell>
        </row>
        <row r="25054">
          <cell r="E25054" t="str">
            <v>熊珂仪</v>
          </cell>
          <cell r="F25054" t="str">
            <v>231070460101</v>
          </cell>
        </row>
        <row r="25055">
          <cell r="E25055" t="str">
            <v>宋昕然</v>
          </cell>
          <cell r="F25055" t="str">
            <v>231070460102</v>
          </cell>
        </row>
        <row r="25056">
          <cell r="E25056" t="str">
            <v>文琦</v>
          </cell>
          <cell r="F25056" t="str">
            <v>231070460103</v>
          </cell>
        </row>
        <row r="25057">
          <cell r="E25057" t="str">
            <v>董奕雯</v>
          </cell>
          <cell r="F25057" t="str">
            <v>231070460104</v>
          </cell>
        </row>
        <row r="25058">
          <cell r="E25058" t="str">
            <v>孙冬妹</v>
          </cell>
          <cell r="F25058" t="str">
            <v>231070460105</v>
          </cell>
        </row>
        <row r="25059">
          <cell r="E25059" t="str">
            <v>刘紫月</v>
          </cell>
          <cell r="F25059" t="str">
            <v>231070460107</v>
          </cell>
        </row>
        <row r="25060">
          <cell r="E25060" t="str">
            <v>郑天垚</v>
          </cell>
          <cell r="F25060" t="str">
            <v>231070460108</v>
          </cell>
        </row>
        <row r="25061">
          <cell r="E25061" t="str">
            <v>余静</v>
          </cell>
          <cell r="F25061" t="str">
            <v>231070460109</v>
          </cell>
        </row>
        <row r="25062">
          <cell r="E25062" t="str">
            <v>李园琼</v>
          </cell>
          <cell r="F25062" t="str">
            <v>231070460110</v>
          </cell>
        </row>
        <row r="25063">
          <cell r="E25063" t="str">
            <v>杨静怡</v>
          </cell>
          <cell r="F25063" t="str">
            <v>231070460111</v>
          </cell>
        </row>
        <row r="25064">
          <cell r="E25064" t="str">
            <v>罗依然</v>
          </cell>
          <cell r="F25064" t="str">
            <v>231070460112</v>
          </cell>
        </row>
        <row r="25065">
          <cell r="E25065" t="str">
            <v>杨萌</v>
          </cell>
          <cell r="F25065" t="str">
            <v>231070460113</v>
          </cell>
        </row>
        <row r="25066">
          <cell r="E25066" t="str">
            <v>谭东梅</v>
          </cell>
          <cell r="F25066" t="str">
            <v>231070460114</v>
          </cell>
        </row>
        <row r="25067">
          <cell r="E25067" t="str">
            <v>真娅婷</v>
          </cell>
          <cell r="F25067" t="str">
            <v>231070460115</v>
          </cell>
        </row>
        <row r="25068">
          <cell r="E25068" t="str">
            <v>徐冰堰</v>
          </cell>
          <cell r="F25068" t="str">
            <v>231070460116</v>
          </cell>
        </row>
        <row r="25069">
          <cell r="E25069" t="str">
            <v>熊婷婷</v>
          </cell>
          <cell r="F25069" t="str">
            <v>231070460117</v>
          </cell>
        </row>
        <row r="25070">
          <cell r="E25070" t="str">
            <v>叶丽</v>
          </cell>
          <cell r="F25070" t="str">
            <v>231070460118</v>
          </cell>
        </row>
        <row r="25071">
          <cell r="E25071" t="str">
            <v>吴晨颖</v>
          </cell>
          <cell r="F25071" t="str">
            <v>231070460119</v>
          </cell>
        </row>
        <row r="25072">
          <cell r="E25072" t="str">
            <v>吴玉娇</v>
          </cell>
          <cell r="F25072" t="str">
            <v>231070460120</v>
          </cell>
        </row>
        <row r="25073">
          <cell r="E25073" t="str">
            <v>祝卓暄</v>
          </cell>
          <cell r="F25073" t="str">
            <v>231070460121</v>
          </cell>
        </row>
        <row r="25074">
          <cell r="E25074" t="str">
            <v>魏翠</v>
          </cell>
          <cell r="F25074" t="str">
            <v>231070460122</v>
          </cell>
        </row>
        <row r="25075">
          <cell r="E25075" t="str">
            <v>廖婧怡</v>
          </cell>
          <cell r="F25075" t="str">
            <v>231070460123</v>
          </cell>
        </row>
        <row r="25076">
          <cell r="E25076" t="str">
            <v>李雨潼</v>
          </cell>
          <cell r="F25076" t="str">
            <v>231070460124</v>
          </cell>
        </row>
        <row r="25077">
          <cell r="E25077" t="str">
            <v>宋秋</v>
          </cell>
          <cell r="F25077" t="str">
            <v>231070460125</v>
          </cell>
        </row>
        <row r="25078">
          <cell r="E25078" t="str">
            <v>赵富懿</v>
          </cell>
          <cell r="F25078" t="str">
            <v>231070460126</v>
          </cell>
        </row>
        <row r="25079">
          <cell r="E25079" t="str">
            <v>杜娟</v>
          </cell>
          <cell r="F25079" t="str">
            <v>231070460127</v>
          </cell>
        </row>
        <row r="25080">
          <cell r="E25080" t="str">
            <v>李成果</v>
          </cell>
          <cell r="F25080" t="str">
            <v>231070460128</v>
          </cell>
        </row>
        <row r="25081">
          <cell r="E25081" t="str">
            <v>金士杰</v>
          </cell>
          <cell r="F25081" t="str">
            <v>231070460129</v>
          </cell>
        </row>
        <row r="25082">
          <cell r="E25082" t="str">
            <v>慕海</v>
          </cell>
          <cell r="F25082" t="str">
            <v>231070460130</v>
          </cell>
        </row>
        <row r="25083">
          <cell r="E25083" t="str">
            <v>边洪锐</v>
          </cell>
          <cell r="F25083" t="str">
            <v>231070460131</v>
          </cell>
        </row>
        <row r="25084">
          <cell r="E25084" t="str">
            <v>杨冠琳</v>
          </cell>
          <cell r="F25084" t="str">
            <v>231070460132</v>
          </cell>
        </row>
        <row r="25085">
          <cell r="E25085" t="str">
            <v>杜川泽</v>
          </cell>
          <cell r="F25085" t="str">
            <v>231070460133</v>
          </cell>
        </row>
        <row r="25086">
          <cell r="E25086" t="str">
            <v>张卓研</v>
          </cell>
          <cell r="F25086" t="str">
            <v>231070460134</v>
          </cell>
        </row>
        <row r="25087">
          <cell r="E25087" t="str">
            <v>廖慧婷</v>
          </cell>
          <cell r="F25087" t="str">
            <v>231070460135</v>
          </cell>
        </row>
        <row r="25088">
          <cell r="E25088" t="str">
            <v>王青</v>
          </cell>
          <cell r="F25088" t="str">
            <v>231070460136</v>
          </cell>
        </row>
        <row r="25089">
          <cell r="E25089" t="str">
            <v>岳倩茹</v>
          </cell>
          <cell r="F25089" t="str">
            <v>231070460137</v>
          </cell>
        </row>
        <row r="25090">
          <cell r="E25090" t="str">
            <v>袁梦</v>
          </cell>
          <cell r="F25090" t="str">
            <v>231070460201</v>
          </cell>
        </row>
        <row r="25091">
          <cell r="E25091" t="str">
            <v>朱桂燕</v>
          </cell>
          <cell r="F25091" t="str">
            <v>231070460202</v>
          </cell>
        </row>
        <row r="25092">
          <cell r="E25092" t="str">
            <v>刘科利</v>
          </cell>
          <cell r="F25092" t="str">
            <v>231070460203</v>
          </cell>
        </row>
        <row r="25093">
          <cell r="E25093" t="str">
            <v>王可珏</v>
          </cell>
          <cell r="F25093" t="str">
            <v>231070460204</v>
          </cell>
        </row>
        <row r="25094">
          <cell r="E25094" t="str">
            <v>何术月</v>
          </cell>
          <cell r="F25094" t="str">
            <v>231070460205</v>
          </cell>
        </row>
        <row r="25095">
          <cell r="E25095" t="str">
            <v>唐静</v>
          </cell>
          <cell r="F25095" t="str">
            <v>231070460207</v>
          </cell>
        </row>
        <row r="25096">
          <cell r="E25096" t="str">
            <v>任郁</v>
          </cell>
          <cell r="F25096" t="str">
            <v>231070460208</v>
          </cell>
        </row>
        <row r="25097">
          <cell r="E25097" t="str">
            <v>王欣宇</v>
          </cell>
          <cell r="F25097" t="str">
            <v>231070460209</v>
          </cell>
        </row>
        <row r="25098">
          <cell r="E25098" t="str">
            <v>伍姝萱</v>
          </cell>
          <cell r="F25098" t="str">
            <v>231070460210</v>
          </cell>
        </row>
        <row r="25099">
          <cell r="E25099" t="str">
            <v>罗美娜</v>
          </cell>
          <cell r="F25099" t="str">
            <v>231070460211</v>
          </cell>
        </row>
        <row r="25100">
          <cell r="E25100" t="str">
            <v>陆林金</v>
          </cell>
          <cell r="F25100" t="str">
            <v>231070460212</v>
          </cell>
        </row>
        <row r="25101">
          <cell r="E25101" t="str">
            <v>何永宇</v>
          </cell>
          <cell r="F25101" t="str">
            <v>231070460213</v>
          </cell>
        </row>
        <row r="25102">
          <cell r="E25102" t="str">
            <v>曾柯琪</v>
          </cell>
          <cell r="F25102" t="str">
            <v>231070460214</v>
          </cell>
        </row>
        <row r="25103">
          <cell r="E25103" t="str">
            <v>李怡</v>
          </cell>
          <cell r="F25103" t="str">
            <v>231070460215</v>
          </cell>
        </row>
        <row r="25104">
          <cell r="E25104" t="str">
            <v>何沛芳</v>
          </cell>
          <cell r="F25104" t="str">
            <v>231070460216</v>
          </cell>
        </row>
        <row r="25105">
          <cell r="E25105" t="str">
            <v>彭欣彤</v>
          </cell>
          <cell r="F25105" t="str">
            <v>231070460217</v>
          </cell>
        </row>
        <row r="25106">
          <cell r="E25106" t="str">
            <v>胡悦</v>
          </cell>
          <cell r="F25106" t="str">
            <v>231070460218</v>
          </cell>
        </row>
        <row r="25107">
          <cell r="E25107" t="str">
            <v>程映茜</v>
          </cell>
          <cell r="F25107" t="str">
            <v>231070460219</v>
          </cell>
        </row>
        <row r="25108">
          <cell r="E25108" t="str">
            <v>张婷</v>
          </cell>
          <cell r="F25108" t="str">
            <v>231070460220</v>
          </cell>
        </row>
        <row r="25109">
          <cell r="E25109" t="str">
            <v>陈小玉</v>
          </cell>
          <cell r="F25109" t="str">
            <v>231070460221</v>
          </cell>
        </row>
        <row r="25110">
          <cell r="E25110" t="str">
            <v>刘芸玲</v>
          </cell>
          <cell r="F25110" t="str">
            <v>231070460222</v>
          </cell>
        </row>
        <row r="25111">
          <cell r="E25111" t="str">
            <v>曾玉鸿</v>
          </cell>
          <cell r="F25111" t="str">
            <v>231070460223</v>
          </cell>
        </row>
        <row r="25112">
          <cell r="E25112" t="str">
            <v>黎玥欣</v>
          </cell>
          <cell r="F25112" t="str">
            <v>231070460224</v>
          </cell>
        </row>
        <row r="25113">
          <cell r="E25113" t="str">
            <v>高祥宇</v>
          </cell>
          <cell r="F25113" t="str">
            <v>231070460225</v>
          </cell>
        </row>
        <row r="25114">
          <cell r="E25114" t="str">
            <v>郑鑫桐</v>
          </cell>
          <cell r="F25114" t="str">
            <v>231070460226</v>
          </cell>
        </row>
        <row r="25115">
          <cell r="E25115" t="str">
            <v>鲜艳萍</v>
          </cell>
          <cell r="F25115" t="str">
            <v>231070460227</v>
          </cell>
        </row>
        <row r="25116">
          <cell r="E25116" t="str">
            <v>梁宇航</v>
          </cell>
          <cell r="F25116" t="str">
            <v>231070460228</v>
          </cell>
        </row>
        <row r="25117">
          <cell r="E25117" t="str">
            <v>邓鸣一</v>
          </cell>
          <cell r="F25117" t="str">
            <v>231070460229</v>
          </cell>
        </row>
        <row r="25118">
          <cell r="E25118" t="str">
            <v>柏芮</v>
          </cell>
          <cell r="F25118" t="str">
            <v>231070460230</v>
          </cell>
        </row>
        <row r="25119">
          <cell r="E25119" t="str">
            <v>李庚</v>
          </cell>
          <cell r="F25119" t="str">
            <v>231070460231</v>
          </cell>
        </row>
        <row r="25120">
          <cell r="E25120" t="str">
            <v>李秉翰</v>
          </cell>
          <cell r="F25120" t="str">
            <v>231070460232</v>
          </cell>
        </row>
        <row r="25121">
          <cell r="E25121" t="str">
            <v>赵勃宇</v>
          </cell>
          <cell r="F25121" t="str">
            <v>231070460233</v>
          </cell>
        </row>
        <row r="25122">
          <cell r="E25122" t="str">
            <v>谢祉轩</v>
          </cell>
          <cell r="F25122" t="str">
            <v>231070460234</v>
          </cell>
        </row>
        <row r="25123">
          <cell r="E25123" t="str">
            <v>周毅</v>
          </cell>
          <cell r="F25123" t="str">
            <v>231070460235</v>
          </cell>
        </row>
        <row r="25124">
          <cell r="E25124" t="str">
            <v>吴梦莲</v>
          </cell>
          <cell r="F25124" t="str">
            <v>231070460236</v>
          </cell>
        </row>
        <row r="25125">
          <cell r="E25125" t="str">
            <v>周麟峻</v>
          </cell>
          <cell r="F25125" t="str">
            <v>231070460237</v>
          </cell>
        </row>
        <row r="25126">
          <cell r="E25126" t="str">
            <v>陈红梅</v>
          </cell>
          <cell r="F25126" t="str">
            <v>221070460333</v>
          </cell>
        </row>
        <row r="25127">
          <cell r="E25127" t="str">
            <v>刘迎婧</v>
          </cell>
          <cell r="F25127" t="str">
            <v>231030960110</v>
          </cell>
        </row>
        <row r="25128">
          <cell r="E25128" t="str">
            <v>种钰陈伟</v>
          </cell>
          <cell r="F25128" t="str">
            <v>231050360119</v>
          </cell>
        </row>
        <row r="25129">
          <cell r="E25129" t="str">
            <v>杨雨晨</v>
          </cell>
          <cell r="F25129" t="str">
            <v>231070460301</v>
          </cell>
        </row>
        <row r="25130">
          <cell r="E25130" t="str">
            <v>左佳丽</v>
          </cell>
          <cell r="F25130" t="str">
            <v>231070460302</v>
          </cell>
        </row>
        <row r="25131">
          <cell r="E25131" t="str">
            <v>沈煜娟</v>
          </cell>
          <cell r="F25131" t="str">
            <v>231070460303</v>
          </cell>
        </row>
        <row r="25132">
          <cell r="E25132" t="str">
            <v>罗雯</v>
          </cell>
          <cell r="F25132" t="str">
            <v>231070460304</v>
          </cell>
        </row>
        <row r="25133">
          <cell r="E25133" t="str">
            <v>唐晓艳</v>
          </cell>
          <cell r="F25133" t="str">
            <v>231070460305</v>
          </cell>
        </row>
        <row r="25134">
          <cell r="E25134" t="str">
            <v>王露</v>
          </cell>
          <cell r="F25134" t="str">
            <v>231070460306</v>
          </cell>
        </row>
        <row r="25135">
          <cell r="E25135" t="str">
            <v>何冰冰</v>
          </cell>
          <cell r="F25135" t="str">
            <v>231070460309</v>
          </cell>
        </row>
        <row r="25136">
          <cell r="E25136" t="str">
            <v>朱蕊</v>
          </cell>
          <cell r="F25136" t="str">
            <v>231070460310</v>
          </cell>
        </row>
        <row r="25137">
          <cell r="E25137" t="str">
            <v>张静瑜</v>
          </cell>
          <cell r="F25137" t="str">
            <v>231070460311</v>
          </cell>
        </row>
        <row r="25138">
          <cell r="E25138" t="str">
            <v>黄杨</v>
          </cell>
          <cell r="F25138" t="str">
            <v>231070460312</v>
          </cell>
        </row>
        <row r="25139">
          <cell r="E25139" t="str">
            <v>李佳怡</v>
          </cell>
          <cell r="F25139" t="str">
            <v>231070460313</v>
          </cell>
        </row>
        <row r="25140">
          <cell r="E25140" t="str">
            <v>季欣</v>
          </cell>
          <cell r="F25140" t="str">
            <v>231070460314</v>
          </cell>
        </row>
        <row r="25141">
          <cell r="E25141" t="str">
            <v>陈梦婷</v>
          </cell>
          <cell r="F25141" t="str">
            <v>231070460315</v>
          </cell>
        </row>
        <row r="25142">
          <cell r="E25142" t="str">
            <v>李羽雯</v>
          </cell>
          <cell r="F25142" t="str">
            <v>231070460316</v>
          </cell>
        </row>
        <row r="25143">
          <cell r="E25143" t="str">
            <v>王蒙颖</v>
          </cell>
          <cell r="F25143" t="str">
            <v>231070460317</v>
          </cell>
        </row>
        <row r="25144">
          <cell r="E25144" t="str">
            <v>齐飒</v>
          </cell>
          <cell r="F25144" t="str">
            <v>231070460318</v>
          </cell>
        </row>
        <row r="25145">
          <cell r="E25145" t="str">
            <v>朱美君</v>
          </cell>
          <cell r="F25145" t="str">
            <v>231070460319</v>
          </cell>
        </row>
        <row r="25146">
          <cell r="E25146" t="str">
            <v>汪春燕</v>
          </cell>
          <cell r="F25146" t="str">
            <v>231070460320</v>
          </cell>
        </row>
        <row r="25147">
          <cell r="E25147" t="str">
            <v>陈然</v>
          </cell>
          <cell r="F25147" t="str">
            <v>231070460321</v>
          </cell>
        </row>
        <row r="25148">
          <cell r="E25148" t="str">
            <v>杨璐嘉</v>
          </cell>
          <cell r="F25148" t="str">
            <v>231070460322</v>
          </cell>
        </row>
        <row r="25149">
          <cell r="E25149" t="str">
            <v>马知准</v>
          </cell>
          <cell r="F25149" t="str">
            <v>231070460323</v>
          </cell>
        </row>
        <row r="25150">
          <cell r="E25150" t="str">
            <v>蒲松敏</v>
          </cell>
          <cell r="F25150" t="str">
            <v>231070460324</v>
          </cell>
        </row>
        <row r="25151">
          <cell r="E25151" t="str">
            <v>瞿应双</v>
          </cell>
          <cell r="F25151" t="str">
            <v>231070460325</v>
          </cell>
        </row>
        <row r="25152">
          <cell r="E25152" t="str">
            <v>李林玲</v>
          </cell>
          <cell r="F25152" t="str">
            <v>231070460326</v>
          </cell>
        </row>
        <row r="25153">
          <cell r="E25153" t="str">
            <v>王用铎</v>
          </cell>
          <cell r="F25153" t="str">
            <v>231070460327</v>
          </cell>
        </row>
        <row r="25154">
          <cell r="E25154" t="str">
            <v>田睿</v>
          </cell>
          <cell r="F25154" t="str">
            <v>231070460328</v>
          </cell>
        </row>
        <row r="25155">
          <cell r="E25155" t="str">
            <v>邓成</v>
          </cell>
          <cell r="F25155" t="str">
            <v>231070460329</v>
          </cell>
        </row>
        <row r="25156">
          <cell r="E25156" t="str">
            <v>杨豪东</v>
          </cell>
          <cell r="F25156" t="str">
            <v>231070460330</v>
          </cell>
        </row>
        <row r="25157">
          <cell r="E25157" t="str">
            <v>尹子谦</v>
          </cell>
          <cell r="F25157" t="str">
            <v>231070460331</v>
          </cell>
        </row>
        <row r="25158">
          <cell r="E25158" t="str">
            <v>罗广生</v>
          </cell>
          <cell r="F25158" t="str">
            <v>231070460333</v>
          </cell>
        </row>
        <row r="25159">
          <cell r="E25159" t="str">
            <v>彭琳</v>
          </cell>
          <cell r="F25159" t="str">
            <v>231070460334</v>
          </cell>
        </row>
        <row r="25160">
          <cell r="E25160" t="str">
            <v>杨钰洁</v>
          </cell>
          <cell r="F25160" t="str">
            <v>231070460335</v>
          </cell>
        </row>
        <row r="25161">
          <cell r="E25161" t="str">
            <v>蒋一</v>
          </cell>
          <cell r="F25161" t="str">
            <v>231070460336</v>
          </cell>
        </row>
        <row r="25162">
          <cell r="E25162" t="str">
            <v>谭洋</v>
          </cell>
          <cell r="F25162" t="str">
            <v>231070460337</v>
          </cell>
        </row>
        <row r="25163">
          <cell r="E25163" t="str">
            <v>籍予妉</v>
          </cell>
          <cell r="F25163" t="str">
            <v>231080760624</v>
          </cell>
        </row>
        <row r="25164">
          <cell r="E25164" t="str">
            <v>张艳</v>
          </cell>
          <cell r="F25164" t="str">
            <v>231070460401</v>
          </cell>
        </row>
        <row r="25165">
          <cell r="E25165" t="str">
            <v>王九凤</v>
          </cell>
          <cell r="F25165" t="str">
            <v>231070460402</v>
          </cell>
        </row>
        <row r="25166">
          <cell r="E25166" t="str">
            <v>徐婷婷</v>
          </cell>
          <cell r="F25166" t="str">
            <v>231070460403</v>
          </cell>
        </row>
        <row r="25167">
          <cell r="E25167" t="str">
            <v>贾梓晨</v>
          </cell>
          <cell r="F25167" t="str">
            <v>231070460404</v>
          </cell>
        </row>
        <row r="25168">
          <cell r="E25168" t="str">
            <v>尹婷</v>
          </cell>
          <cell r="F25168" t="str">
            <v>231070460405</v>
          </cell>
        </row>
        <row r="25169">
          <cell r="E25169" t="str">
            <v>黄琳雁</v>
          </cell>
          <cell r="F25169" t="str">
            <v>231070460406</v>
          </cell>
        </row>
        <row r="25170">
          <cell r="E25170" t="str">
            <v>陈璐</v>
          </cell>
          <cell r="F25170" t="str">
            <v>231070460407</v>
          </cell>
        </row>
        <row r="25171">
          <cell r="E25171" t="str">
            <v>何奕蓓</v>
          </cell>
          <cell r="F25171" t="str">
            <v>231070460408</v>
          </cell>
        </row>
        <row r="25172">
          <cell r="E25172" t="str">
            <v>郑宇</v>
          </cell>
          <cell r="F25172" t="str">
            <v>231070460409</v>
          </cell>
        </row>
        <row r="25173">
          <cell r="E25173" t="str">
            <v>陈紫玲</v>
          </cell>
          <cell r="F25173" t="str">
            <v>231070460410</v>
          </cell>
        </row>
        <row r="25174">
          <cell r="E25174" t="str">
            <v>朱朝印</v>
          </cell>
          <cell r="F25174" t="str">
            <v>231070460411</v>
          </cell>
        </row>
        <row r="25175">
          <cell r="E25175" t="str">
            <v>白浩</v>
          </cell>
          <cell r="F25175" t="str">
            <v>231070460412</v>
          </cell>
        </row>
        <row r="25176">
          <cell r="E25176" t="str">
            <v>王舒民</v>
          </cell>
          <cell r="F25176" t="str">
            <v>231070460413</v>
          </cell>
        </row>
        <row r="25177">
          <cell r="E25177" t="str">
            <v>沈亿杰</v>
          </cell>
          <cell r="F25177" t="str">
            <v>231070460414</v>
          </cell>
        </row>
        <row r="25178">
          <cell r="E25178" t="str">
            <v>邓炜</v>
          </cell>
          <cell r="F25178" t="str">
            <v>231070460415</v>
          </cell>
        </row>
        <row r="25179">
          <cell r="E25179" t="str">
            <v>沈琰</v>
          </cell>
          <cell r="F25179" t="str">
            <v>231070460416</v>
          </cell>
        </row>
        <row r="25180">
          <cell r="E25180" t="str">
            <v>刘雨奕</v>
          </cell>
          <cell r="F25180" t="str">
            <v>231070460417</v>
          </cell>
        </row>
        <row r="25181">
          <cell r="E25181" t="str">
            <v>夏佳穗</v>
          </cell>
          <cell r="F25181" t="str">
            <v>231070460418</v>
          </cell>
        </row>
        <row r="25182">
          <cell r="E25182" t="str">
            <v>王楚涵</v>
          </cell>
          <cell r="F25182" t="str">
            <v>231070460419</v>
          </cell>
        </row>
        <row r="25183">
          <cell r="E25183" t="str">
            <v>李成怡</v>
          </cell>
          <cell r="F25183" t="str">
            <v>231070460420</v>
          </cell>
        </row>
        <row r="25184">
          <cell r="E25184" t="str">
            <v>林千力</v>
          </cell>
          <cell r="F25184" t="str">
            <v>231070460421</v>
          </cell>
        </row>
        <row r="25185">
          <cell r="E25185" t="str">
            <v>胡玲珍</v>
          </cell>
          <cell r="F25185" t="str">
            <v>231070460422</v>
          </cell>
        </row>
        <row r="25186">
          <cell r="E25186" t="str">
            <v>郑岚月</v>
          </cell>
          <cell r="F25186" t="str">
            <v>231070460423</v>
          </cell>
        </row>
        <row r="25187">
          <cell r="E25187" t="str">
            <v>徐锦乐</v>
          </cell>
          <cell r="F25187" t="str">
            <v>231070460424</v>
          </cell>
        </row>
        <row r="25188">
          <cell r="E25188" t="str">
            <v>刘敏</v>
          </cell>
          <cell r="F25188" t="str">
            <v>231070460425</v>
          </cell>
        </row>
        <row r="25189">
          <cell r="E25189" t="str">
            <v>留悦</v>
          </cell>
          <cell r="F25189" t="str">
            <v>231070460426</v>
          </cell>
        </row>
        <row r="25190">
          <cell r="E25190" t="str">
            <v>冯馨仪</v>
          </cell>
          <cell r="F25190" t="str">
            <v>231070460427</v>
          </cell>
        </row>
        <row r="25191">
          <cell r="E25191" t="str">
            <v>高凡诗雨</v>
          </cell>
          <cell r="F25191" t="str">
            <v>231070460428</v>
          </cell>
        </row>
        <row r="25192">
          <cell r="E25192" t="str">
            <v>章瀚月</v>
          </cell>
          <cell r="F25192" t="str">
            <v>231070460430</v>
          </cell>
        </row>
        <row r="25193">
          <cell r="E25193" t="str">
            <v>陈锦珊</v>
          </cell>
          <cell r="F25193" t="str">
            <v>231070460431</v>
          </cell>
        </row>
        <row r="25194">
          <cell r="E25194" t="str">
            <v>文茂宇</v>
          </cell>
          <cell r="F25194" t="str">
            <v>231070460432</v>
          </cell>
        </row>
        <row r="25195">
          <cell r="E25195" t="str">
            <v>阳忠秀</v>
          </cell>
          <cell r="F25195" t="str">
            <v>231070460433</v>
          </cell>
        </row>
        <row r="25196">
          <cell r="E25196" t="str">
            <v>何沛阳</v>
          </cell>
          <cell r="F25196" t="str">
            <v>231070460434</v>
          </cell>
        </row>
        <row r="25197">
          <cell r="E25197" t="str">
            <v>朱彦羽</v>
          </cell>
          <cell r="F25197" t="str">
            <v>231070460435</v>
          </cell>
        </row>
        <row r="25198">
          <cell r="E25198" t="str">
            <v>魏千溢</v>
          </cell>
          <cell r="F25198" t="str">
            <v>231070460436</v>
          </cell>
        </row>
        <row r="25199">
          <cell r="E25199" t="str">
            <v>何胡生</v>
          </cell>
          <cell r="F25199" t="str">
            <v>231060560507</v>
          </cell>
        </row>
        <row r="25200">
          <cell r="E25200" t="str">
            <v>吴逸尘</v>
          </cell>
          <cell r="F25200" t="str">
            <v>231070460501</v>
          </cell>
        </row>
        <row r="25201">
          <cell r="E25201" t="str">
            <v>马顺洪</v>
          </cell>
          <cell r="F25201" t="str">
            <v>231070460502</v>
          </cell>
        </row>
        <row r="25202">
          <cell r="E25202" t="str">
            <v>赖羽凡</v>
          </cell>
          <cell r="F25202" t="str">
            <v>231070460503</v>
          </cell>
        </row>
        <row r="25203">
          <cell r="E25203" t="str">
            <v>杨晨曦</v>
          </cell>
          <cell r="F25203" t="str">
            <v>231070460504</v>
          </cell>
        </row>
        <row r="25204">
          <cell r="E25204" t="str">
            <v>杨炀</v>
          </cell>
          <cell r="F25204" t="str">
            <v>231070460505</v>
          </cell>
        </row>
        <row r="25205">
          <cell r="E25205" t="str">
            <v>肖郁盛</v>
          </cell>
          <cell r="F25205" t="str">
            <v>231070460506</v>
          </cell>
        </row>
        <row r="25206">
          <cell r="E25206" t="str">
            <v>张迪</v>
          </cell>
          <cell r="F25206" t="str">
            <v>231070460507</v>
          </cell>
        </row>
        <row r="25207">
          <cell r="E25207" t="str">
            <v>赵子悦</v>
          </cell>
          <cell r="F25207" t="str">
            <v>231070460508</v>
          </cell>
        </row>
        <row r="25208">
          <cell r="E25208" t="str">
            <v>章嘉倪</v>
          </cell>
          <cell r="F25208" t="str">
            <v>231070460509</v>
          </cell>
        </row>
        <row r="25209">
          <cell r="E25209" t="str">
            <v>张佳怡</v>
          </cell>
          <cell r="F25209" t="str">
            <v>231070460510</v>
          </cell>
        </row>
        <row r="25210">
          <cell r="E25210" t="str">
            <v>邹菲儿</v>
          </cell>
          <cell r="F25210" t="str">
            <v>231070460511</v>
          </cell>
        </row>
        <row r="25211">
          <cell r="E25211" t="str">
            <v>刘小莉</v>
          </cell>
          <cell r="F25211" t="str">
            <v>231070460512</v>
          </cell>
        </row>
        <row r="25212">
          <cell r="E25212" t="str">
            <v>周悦</v>
          </cell>
          <cell r="F25212" t="str">
            <v>231070460513</v>
          </cell>
        </row>
        <row r="25213">
          <cell r="E25213" t="str">
            <v>王藜臻</v>
          </cell>
          <cell r="F25213" t="str">
            <v>231070460514</v>
          </cell>
        </row>
        <row r="25214">
          <cell r="E25214" t="str">
            <v>孙齐</v>
          </cell>
          <cell r="F25214" t="str">
            <v>231070460515</v>
          </cell>
        </row>
        <row r="25215">
          <cell r="E25215" t="str">
            <v>刘双</v>
          </cell>
          <cell r="F25215" t="str">
            <v>231070460516</v>
          </cell>
        </row>
        <row r="25216">
          <cell r="E25216" t="str">
            <v>晏嘉莉</v>
          </cell>
          <cell r="F25216" t="str">
            <v>231070460517</v>
          </cell>
        </row>
        <row r="25217">
          <cell r="E25217" t="str">
            <v>彭小玲</v>
          </cell>
          <cell r="F25217" t="str">
            <v>231070460518</v>
          </cell>
        </row>
        <row r="25218">
          <cell r="E25218" t="str">
            <v>闵雅楠</v>
          </cell>
          <cell r="F25218" t="str">
            <v>231070460519</v>
          </cell>
        </row>
        <row r="25219">
          <cell r="E25219" t="str">
            <v>唐樱倩</v>
          </cell>
          <cell r="F25219" t="str">
            <v>231070460520</v>
          </cell>
        </row>
        <row r="25220">
          <cell r="E25220" t="str">
            <v>李文静</v>
          </cell>
          <cell r="F25220" t="str">
            <v>231070460521</v>
          </cell>
        </row>
        <row r="25221">
          <cell r="E25221" t="str">
            <v>唐佳</v>
          </cell>
          <cell r="F25221" t="str">
            <v>231070460522</v>
          </cell>
        </row>
        <row r="25222">
          <cell r="E25222" t="str">
            <v>肖佳莉</v>
          </cell>
          <cell r="F25222" t="str">
            <v>231070460523</v>
          </cell>
        </row>
        <row r="25223">
          <cell r="E25223" t="str">
            <v>胡研</v>
          </cell>
          <cell r="F25223" t="str">
            <v>231070460524</v>
          </cell>
        </row>
        <row r="25224">
          <cell r="E25224" t="str">
            <v>罗茂瑶</v>
          </cell>
          <cell r="F25224" t="str">
            <v>231070460525</v>
          </cell>
        </row>
        <row r="25225">
          <cell r="E25225" t="str">
            <v>格桑卓玛</v>
          </cell>
          <cell r="F25225" t="str">
            <v>231070460526</v>
          </cell>
        </row>
        <row r="25226">
          <cell r="E25226" t="str">
            <v>符曦月</v>
          </cell>
          <cell r="F25226" t="str">
            <v>231070460527</v>
          </cell>
        </row>
        <row r="25227">
          <cell r="E25227" t="str">
            <v>张玲熙</v>
          </cell>
          <cell r="F25227" t="str">
            <v>231070460528</v>
          </cell>
        </row>
        <row r="25228">
          <cell r="E25228" t="str">
            <v>张碧月</v>
          </cell>
          <cell r="F25228" t="str">
            <v>231070460529</v>
          </cell>
        </row>
        <row r="25229">
          <cell r="E25229" t="str">
            <v>尚诗雨</v>
          </cell>
          <cell r="F25229" t="str">
            <v>231070460530</v>
          </cell>
        </row>
        <row r="25230">
          <cell r="E25230" t="str">
            <v>谭冰冰</v>
          </cell>
          <cell r="F25230" t="str">
            <v>231070460531</v>
          </cell>
        </row>
        <row r="25231">
          <cell r="E25231" t="str">
            <v>倪星悦</v>
          </cell>
          <cell r="F25231" t="str">
            <v>231070460532</v>
          </cell>
        </row>
        <row r="25232">
          <cell r="E25232" t="str">
            <v>李雨航</v>
          </cell>
          <cell r="F25232" t="str">
            <v>231070460533</v>
          </cell>
        </row>
        <row r="25233">
          <cell r="E25233" t="str">
            <v>周雨嶙</v>
          </cell>
          <cell r="F25233" t="str">
            <v>231070460534</v>
          </cell>
        </row>
        <row r="25234">
          <cell r="E25234" t="str">
            <v>苏荔星</v>
          </cell>
          <cell r="F25234" t="str">
            <v>231070460535</v>
          </cell>
        </row>
        <row r="25235">
          <cell r="E25235" t="str">
            <v>袁欣瑶</v>
          </cell>
          <cell r="F25235" t="str">
            <v>231070460536</v>
          </cell>
        </row>
        <row r="25236">
          <cell r="E25236" t="str">
            <v>赵浩淳</v>
          </cell>
          <cell r="F25236" t="str">
            <v>231080760503</v>
          </cell>
        </row>
        <row r="25237">
          <cell r="E25237" t="str">
            <v>魏紫滢</v>
          </cell>
          <cell r="F25237" t="str">
            <v>231080760622</v>
          </cell>
        </row>
        <row r="25238">
          <cell r="E25238" t="str">
            <v>张正霖</v>
          </cell>
          <cell r="F25238" t="str">
            <v>221070460415</v>
          </cell>
        </row>
        <row r="25239">
          <cell r="E25239" t="str">
            <v>段俊宇</v>
          </cell>
          <cell r="F25239" t="str">
            <v>231070460601</v>
          </cell>
        </row>
        <row r="25240">
          <cell r="E25240" t="str">
            <v>陶望</v>
          </cell>
          <cell r="F25240" t="str">
            <v>231070460602</v>
          </cell>
        </row>
        <row r="25241">
          <cell r="E25241" t="str">
            <v>刘涛</v>
          </cell>
          <cell r="F25241" t="str">
            <v>231070460603</v>
          </cell>
        </row>
        <row r="25242">
          <cell r="E25242" t="str">
            <v>毕景琦</v>
          </cell>
          <cell r="F25242" t="str">
            <v>231070460604</v>
          </cell>
        </row>
        <row r="25243">
          <cell r="E25243" t="str">
            <v>徐子航</v>
          </cell>
          <cell r="F25243" t="str">
            <v>231070460605</v>
          </cell>
        </row>
        <row r="25244">
          <cell r="E25244" t="str">
            <v>林浩田</v>
          </cell>
          <cell r="F25244" t="str">
            <v>231070460606</v>
          </cell>
        </row>
        <row r="25245">
          <cell r="E25245" t="str">
            <v>张丽莎</v>
          </cell>
          <cell r="F25245" t="str">
            <v>231070460607</v>
          </cell>
        </row>
        <row r="25246">
          <cell r="E25246" t="str">
            <v>杨云嘉</v>
          </cell>
          <cell r="F25246" t="str">
            <v>231070460608</v>
          </cell>
        </row>
        <row r="25247">
          <cell r="E25247" t="str">
            <v>赵蔓</v>
          </cell>
          <cell r="F25247" t="str">
            <v>231070460609</v>
          </cell>
        </row>
        <row r="25248">
          <cell r="E25248" t="str">
            <v>汪希悦</v>
          </cell>
          <cell r="F25248" t="str">
            <v>231070460610</v>
          </cell>
        </row>
        <row r="25249">
          <cell r="E25249" t="str">
            <v>杨琦媛</v>
          </cell>
          <cell r="F25249" t="str">
            <v>231070460612</v>
          </cell>
        </row>
        <row r="25250">
          <cell r="E25250" t="str">
            <v>杨甜</v>
          </cell>
          <cell r="F25250" t="str">
            <v>231070460613</v>
          </cell>
        </row>
        <row r="25251">
          <cell r="E25251" t="str">
            <v>王赵欣</v>
          </cell>
          <cell r="F25251" t="str">
            <v>231070460614</v>
          </cell>
        </row>
        <row r="25252">
          <cell r="E25252" t="str">
            <v>骆仪婷</v>
          </cell>
          <cell r="F25252" t="str">
            <v>231070460615</v>
          </cell>
        </row>
        <row r="25253">
          <cell r="E25253" t="str">
            <v>彭梦雪</v>
          </cell>
          <cell r="F25253" t="str">
            <v>231070460616</v>
          </cell>
        </row>
        <row r="25254">
          <cell r="E25254" t="str">
            <v>蒋欣池</v>
          </cell>
          <cell r="F25254" t="str">
            <v>231070460617</v>
          </cell>
        </row>
        <row r="25255">
          <cell r="E25255" t="str">
            <v>蒋琴</v>
          </cell>
          <cell r="F25255" t="str">
            <v>231070460618</v>
          </cell>
        </row>
        <row r="25256">
          <cell r="E25256" t="str">
            <v>王偲宇</v>
          </cell>
          <cell r="F25256" t="str">
            <v>231070460619</v>
          </cell>
        </row>
        <row r="25257">
          <cell r="E25257" t="str">
            <v>王璐涵</v>
          </cell>
          <cell r="F25257" t="str">
            <v>231070460620</v>
          </cell>
        </row>
        <row r="25258">
          <cell r="E25258" t="str">
            <v>叶芯妤</v>
          </cell>
          <cell r="F25258" t="str">
            <v>231070460621</v>
          </cell>
        </row>
        <row r="25259">
          <cell r="E25259" t="str">
            <v>梁馨文</v>
          </cell>
          <cell r="F25259" t="str">
            <v>231070460622</v>
          </cell>
        </row>
        <row r="25260">
          <cell r="E25260" t="str">
            <v>卫婉艺</v>
          </cell>
          <cell r="F25260" t="str">
            <v>231070460623</v>
          </cell>
        </row>
        <row r="25261">
          <cell r="E25261" t="str">
            <v>赵玉彤</v>
          </cell>
          <cell r="F25261" t="str">
            <v>231070460624</v>
          </cell>
        </row>
        <row r="25262">
          <cell r="E25262" t="str">
            <v>何飞霏</v>
          </cell>
          <cell r="F25262" t="str">
            <v>231070460625</v>
          </cell>
        </row>
        <row r="25263">
          <cell r="E25263" t="str">
            <v>王子奕</v>
          </cell>
          <cell r="F25263" t="str">
            <v>231070460626</v>
          </cell>
        </row>
        <row r="25264">
          <cell r="E25264" t="str">
            <v>张婕</v>
          </cell>
          <cell r="F25264" t="str">
            <v>231070460627</v>
          </cell>
        </row>
        <row r="25265">
          <cell r="E25265" t="str">
            <v>任欣</v>
          </cell>
          <cell r="F25265" t="str">
            <v>231070460628</v>
          </cell>
        </row>
        <row r="25266">
          <cell r="E25266" t="str">
            <v>崔迈元</v>
          </cell>
          <cell r="F25266" t="str">
            <v>231070460629</v>
          </cell>
        </row>
        <row r="25267">
          <cell r="E25267" t="str">
            <v>陈欣</v>
          </cell>
          <cell r="F25267" t="str">
            <v>231070460630</v>
          </cell>
        </row>
        <row r="25268">
          <cell r="E25268" t="str">
            <v>万欣蕊</v>
          </cell>
          <cell r="F25268" t="str">
            <v>231070460631</v>
          </cell>
        </row>
        <row r="25269">
          <cell r="E25269" t="str">
            <v>王佳一</v>
          </cell>
          <cell r="F25269" t="str">
            <v>231070460632</v>
          </cell>
        </row>
        <row r="25270">
          <cell r="E25270" t="str">
            <v>韩湘</v>
          </cell>
          <cell r="F25270" t="str">
            <v>231070460633</v>
          </cell>
        </row>
        <row r="25271">
          <cell r="E25271" t="str">
            <v>何京慧</v>
          </cell>
          <cell r="F25271" t="str">
            <v>231070460635</v>
          </cell>
        </row>
        <row r="25272">
          <cell r="E25272" t="str">
            <v>的模阿衣</v>
          </cell>
          <cell r="F25272" t="str">
            <v>231070460636</v>
          </cell>
        </row>
        <row r="25273">
          <cell r="E25273" t="str">
            <v>陈倩熹</v>
          </cell>
          <cell r="F25273" t="str">
            <v>213819180101</v>
          </cell>
        </row>
        <row r="25274">
          <cell r="E25274" t="str">
            <v>陈文权</v>
          </cell>
          <cell r="F25274" t="str">
            <v>213819180102</v>
          </cell>
        </row>
        <row r="25275">
          <cell r="E25275" t="str">
            <v>吴娟</v>
          </cell>
          <cell r="F25275" t="str">
            <v>213819180103</v>
          </cell>
        </row>
        <row r="25276">
          <cell r="E25276" t="str">
            <v>吴梦平</v>
          </cell>
          <cell r="F25276" t="str">
            <v>213819180104</v>
          </cell>
        </row>
        <row r="25277">
          <cell r="E25277" t="str">
            <v>李诗阳</v>
          </cell>
          <cell r="F25277" t="str">
            <v>213819180105</v>
          </cell>
        </row>
        <row r="25278">
          <cell r="E25278" t="str">
            <v>欧杨婧</v>
          </cell>
          <cell r="F25278" t="str">
            <v>213819180106</v>
          </cell>
        </row>
        <row r="25279">
          <cell r="E25279" t="str">
            <v>赵鑫</v>
          </cell>
          <cell r="F25279" t="str">
            <v>213819180107</v>
          </cell>
        </row>
        <row r="25280">
          <cell r="E25280" t="str">
            <v>冯诗媛</v>
          </cell>
          <cell r="F25280" t="str">
            <v>213819180108</v>
          </cell>
        </row>
        <row r="25281">
          <cell r="E25281" t="str">
            <v>李婧雯</v>
          </cell>
          <cell r="F25281" t="str">
            <v>213819180109</v>
          </cell>
        </row>
        <row r="25282">
          <cell r="E25282" t="str">
            <v>陈渺</v>
          </cell>
          <cell r="F25282" t="str">
            <v>213819180110</v>
          </cell>
        </row>
        <row r="25283">
          <cell r="E25283" t="str">
            <v>何婷</v>
          </cell>
          <cell r="F25283" t="str">
            <v>213819180111</v>
          </cell>
        </row>
        <row r="25284">
          <cell r="E25284" t="str">
            <v>罗福敏</v>
          </cell>
          <cell r="F25284" t="str">
            <v>213819180112</v>
          </cell>
        </row>
        <row r="25285">
          <cell r="E25285" t="str">
            <v>胡晨曦</v>
          </cell>
          <cell r="F25285" t="str">
            <v>213819180113</v>
          </cell>
        </row>
        <row r="25286">
          <cell r="E25286" t="str">
            <v>岳嗣乔</v>
          </cell>
          <cell r="F25286" t="str">
            <v>213819180114</v>
          </cell>
        </row>
        <row r="25287">
          <cell r="E25287" t="str">
            <v>彭琳</v>
          </cell>
          <cell r="F25287" t="str">
            <v>213819180115</v>
          </cell>
        </row>
        <row r="25288">
          <cell r="E25288" t="str">
            <v>王蓉</v>
          </cell>
          <cell r="F25288" t="str">
            <v>213819180116</v>
          </cell>
        </row>
        <row r="25289">
          <cell r="E25289" t="str">
            <v>冯巧</v>
          </cell>
          <cell r="F25289" t="str">
            <v>213819180117</v>
          </cell>
        </row>
        <row r="25290">
          <cell r="E25290" t="str">
            <v>余丹</v>
          </cell>
          <cell r="F25290" t="str">
            <v>213819180118</v>
          </cell>
        </row>
        <row r="25291">
          <cell r="E25291" t="str">
            <v>李馥伶</v>
          </cell>
          <cell r="F25291" t="str">
            <v>213819180119</v>
          </cell>
        </row>
        <row r="25292">
          <cell r="E25292" t="str">
            <v>李菊</v>
          </cell>
          <cell r="F25292" t="str">
            <v>213819180120</v>
          </cell>
        </row>
        <row r="25293">
          <cell r="E25293" t="str">
            <v>赵芹</v>
          </cell>
          <cell r="F25293" t="str">
            <v>213819180121</v>
          </cell>
        </row>
        <row r="25294">
          <cell r="E25294" t="str">
            <v>严莉萍</v>
          </cell>
          <cell r="F25294" t="str">
            <v>213819180122</v>
          </cell>
        </row>
        <row r="25295">
          <cell r="E25295" t="str">
            <v>曾凯</v>
          </cell>
          <cell r="F25295" t="str">
            <v>213819180123</v>
          </cell>
        </row>
        <row r="25296">
          <cell r="E25296" t="str">
            <v>荘玉星</v>
          </cell>
          <cell r="F25296" t="str">
            <v>213819180124</v>
          </cell>
        </row>
        <row r="25297">
          <cell r="E25297" t="str">
            <v>李静茹</v>
          </cell>
          <cell r="F25297" t="str">
            <v>213819180125</v>
          </cell>
        </row>
        <row r="25298">
          <cell r="E25298" t="str">
            <v>刘芹莎</v>
          </cell>
          <cell r="F25298" t="str">
            <v>213819180127</v>
          </cell>
        </row>
        <row r="25299">
          <cell r="E25299" t="str">
            <v>丁穆尧</v>
          </cell>
          <cell r="F25299" t="str">
            <v>213819180128</v>
          </cell>
        </row>
        <row r="25300">
          <cell r="E25300" t="str">
            <v>刘祥鑫</v>
          </cell>
          <cell r="F25300" t="str">
            <v>213819180129</v>
          </cell>
        </row>
        <row r="25301">
          <cell r="E25301" t="str">
            <v>刘秋霞</v>
          </cell>
          <cell r="F25301" t="str">
            <v>213819180130</v>
          </cell>
        </row>
        <row r="25302">
          <cell r="E25302" t="str">
            <v>王培宇</v>
          </cell>
          <cell r="F25302" t="str">
            <v>213819180131</v>
          </cell>
        </row>
        <row r="25303">
          <cell r="E25303" t="str">
            <v>高恒</v>
          </cell>
          <cell r="F25303" t="str">
            <v>213819180132</v>
          </cell>
        </row>
        <row r="25304">
          <cell r="E25304" t="str">
            <v>黄沿玮</v>
          </cell>
          <cell r="F25304" t="str">
            <v>213819180133</v>
          </cell>
        </row>
        <row r="25305">
          <cell r="E25305" t="str">
            <v>徐诗奇</v>
          </cell>
          <cell r="F25305" t="str">
            <v>213819180134</v>
          </cell>
        </row>
        <row r="25306">
          <cell r="E25306" t="str">
            <v>陈驰玥</v>
          </cell>
          <cell r="F25306" t="str">
            <v>213819180135</v>
          </cell>
        </row>
        <row r="25307">
          <cell r="E25307" t="str">
            <v>王闻名</v>
          </cell>
          <cell r="F25307" t="str">
            <v>213819180136</v>
          </cell>
        </row>
        <row r="25308">
          <cell r="E25308" t="str">
            <v>曾文凤</v>
          </cell>
          <cell r="F25308" t="str">
            <v>213819180137</v>
          </cell>
        </row>
        <row r="25309">
          <cell r="E25309" t="str">
            <v>吴越</v>
          </cell>
          <cell r="F25309" t="str">
            <v>213819180201</v>
          </cell>
        </row>
        <row r="25310">
          <cell r="E25310" t="str">
            <v>杨清洪</v>
          </cell>
          <cell r="F25310" t="str">
            <v>213819180202</v>
          </cell>
        </row>
        <row r="25311">
          <cell r="E25311" t="str">
            <v>陈思如</v>
          </cell>
          <cell r="F25311" t="str">
            <v>213819180203</v>
          </cell>
        </row>
        <row r="25312">
          <cell r="E25312" t="str">
            <v>刘燕</v>
          </cell>
          <cell r="F25312" t="str">
            <v>213819180204</v>
          </cell>
        </row>
        <row r="25313">
          <cell r="E25313" t="str">
            <v>田雅欣</v>
          </cell>
          <cell r="F25313" t="str">
            <v>213819180205</v>
          </cell>
        </row>
        <row r="25314">
          <cell r="E25314" t="str">
            <v>彭莉</v>
          </cell>
          <cell r="F25314" t="str">
            <v>213819180206</v>
          </cell>
        </row>
        <row r="25315">
          <cell r="E25315" t="str">
            <v>唐璐瑶</v>
          </cell>
          <cell r="F25315" t="str">
            <v>213819180207</v>
          </cell>
        </row>
        <row r="25316">
          <cell r="E25316" t="str">
            <v>黄珍妮</v>
          </cell>
          <cell r="F25316" t="str">
            <v>213819180208</v>
          </cell>
        </row>
        <row r="25317">
          <cell r="E25317" t="str">
            <v>张雪梅</v>
          </cell>
          <cell r="F25317" t="str">
            <v>213819180209</v>
          </cell>
        </row>
        <row r="25318">
          <cell r="E25318" t="str">
            <v>顾海雯</v>
          </cell>
          <cell r="F25318" t="str">
            <v>213819180210</v>
          </cell>
        </row>
        <row r="25319">
          <cell r="E25319" t="str">
            <v>李娟</v>
          </cell>
          <cell r="F25319" t="str">
            <v>213819180211</v>
          </cell>
        </row>
        <row r="25320">
          <cell r="E25320" t="str">
            <v>廖加敏</v>
          </cell>
          <cell r="F25320" t="str">
            <v>213819180212</v>
          </cell>
        </row>
        <row r="25321">
          <cell r="E25321" t="str">
            <v>张潇云</v>
          </cell>
          <cell r="F25321" t="str">
            <v>213819180213</v>
          </cell>
        </row>
        <row r="25322">
          <cell r="E25322" t="str">
            <v>董琪</v>
          </cell>
          <cell r="F25322" t="str">
            <v>213819180214</v>
          </cell>
        </row>
        <row r="25323">
          <cell r="E25323" t="str">
            <v>蒋孟娟</v>
          </cell>
          <cell r="F25323" t="str">
            <v>213819180215</v>
          </cell>
        </row>
        <row r="25324">
          <cell r="E25324" t="str">
            <v>李芩</v>
          </cell>
          <cell r="F25324" t="str">
            <v>213819180217</v>
          </cell>
        </row>
        <row r="25325">
          <cell r="E25325" t="str">
            <v>蔡欣烨</v>
          </cell>
          <cell r="F25325" t="str">
            <v>213819180218</v>
          </cell>
        </row>
        <row r="25326">
          <cell r="E25326" t="str">
            <v>吴青霞</v>
          </cell>
          <cell r="F25326" t="str">
            <v>213819180219</v>
          </cell>
        </row>
        <row r="25327">
          <cell r="E25327" t="str">
            <v>高润</v>
          </cell>
          <cell r="F25327" t="str">
            <v>213819180220</v>
          </cell>
        </row>
        <row r="25328">
          <cell r="E25328" t="str">
            <v>吴青霖</v>
          </cell>
          <cell r="F25328" t="str">
            <v>213819180221</v>
          </cell>
        </row>
        <row r="25329">
          <cell r="E25329" t="str">
            <v>李如雪</v>
          </cell>
          <cell r="F25329" t="str">
            <v>213819180222</v>
          </cell>
        </row>
        <row r="25330">
          <cell r="E25330" t="str">
            <v>马丽</v>
          </cell>
          <cell r="F25330" t="str">
            <v>213819180223</v>
          </cell>
        </row>
        <row r="25331">
          <cell r="E25331" t="str">
            <v>罗森磊</v>
          </cell>
          <cell r="F25331" t="str">
            <v>213819180224</v>
          </cell>
        </row>
        <row r="25332">
          <cell r="E25332" t="str">
            <v>王雄</v>
          </cell>
          <cell r="F25332" t="str">
            <v>213819180225</v>
          </cell>
        </row>
        <row r="25333">
          <cell r="E25333" t="str">
            <v>呷让那姆</v>
          </cell>
          <cell r="F25333" t="str">
            <v>213819180226</v>
          </cell>
        </row>
        <row r="25334">
          <cell r="E25334" t="str">
            <v>范寿茂</v>
          </cell>
          <cell r="F25334" t="str">
            <v>213819180227</v>
          </cell>
        </row>
        <row r="25335">
          <cell r="E25335" t="str">
            <v>潘丽娟</v>
          </cell>
          <cell r="F25335" t="str">
            <v>213819180228</v>
          </cell>
        </row>
        <row r="25336">
          <cell r="E25336" t="str">
            <v>陈力</v>
          </cell>
          <cell r="F25336" t="str">
            <v>213819180229</v>
          </cell>
        </row>
        <row r="25337">
          <cell r="E25337" t="str">
            <v>周建人</v>
          </cell>
          <cell r="F25337" t="str">
            <v>213819180230</v>
          </cell>
        </row>
        <row r="25338">
          <cell r="E25338" t="str">
            <v>段建波</v>
          </cell>
          <cell r="F25338" t="str">
            <v>213819180231</v>
          </cell>
        </row>
        <row r="25339">
          <cell r="E25339" t="str">
            <v>刘涵</v>
          </cell>
          <cell r="F25339" t="str">
            <v>213819180232</v>
          </cell>
        </row>
        <row r="25340">
          <cell r="E25340" t="str">
            <v>文钰菡</v>
          </cell>
          <cell r="F25340" t="str">
            <v>213819180233</v>
          </cell>
        </row>
        <row r="25341">
          <cell r="E25341" t="str">
            <v>包家凤</v>
          </cell>
          <cell r="F25341" t="str">
            <v>213819180234</v>
          </cell>
        </row>
        <row r="25342">
          <cell r="E25342" t="str">
            <v>杨代敏</v>
          </cell>
          <cell r="F25342" t="str">
            <v>213819180235</v>
          </cell>
        </row>
        <row r="25343">
          <cell r="E25343" t="str">
            <v>林莉</v>
          </cell>
          <cell r="F25343" t="str">
            <v>213819180236</v>
          </cell>
        </row>
        <row r="25344">
          <cell r="E25344" t="str">
            <v>陈昶伊</v>
          </cell>
          <cell r="F25344" t="str">
            <v>213819180237</v>
          </cell>
        </row>
        <row r="25345">
          <cell r="E25345" t="str">
            <v>胡菊花</v>
          </cell>
          <cell r="F25345" t="str">
            <v>213819180301</v>
          </cell>
        </row>
        <row r="25346">
          <cell r="E25346" t="str">
            <v>熊怡欣</v>
          </cell>
          <cell r="F25346" t="str">
            <v>213819180302</v>
          </cell>
        </row>
        <row r="25347">
          <cell r="E25347" t="str">
            <v>周姝含</v>
          </cell>
          <cell r="F25347" t="str">
            <v>213819180303</v>
          </cell>
        </row>
        <row r="25348">
          <cell r="E25348" t="str">
            <v>况盈盈</v>
          </cell>
          <cell r="F25348" t="str">
            <v>213819180304</v>
          </cell>
        </row>
        <row r="25349">
          <cell r="E25349" t="str">
            <v>杜艳清</v>
          </cell>
          <cell r="F25349" t="str">
            <v>213819180305</v>
          </cell>
        </row>
        <row r="25350">
          <cell r="E25350" t="str">
            <v>王楠</v>
          </cell>
          <cell r="F25350" t="str">
            <v>213819180306</v>
          </cell>
        </row>
        <row r="25351">
          <cell r="E25351" t="str">
            <v>廖淇</v>
          </cell>
          <cell r="F25351" t="str">
            <v>213819180307</v>
          </cell>
        </row>
        <row r="25352">
          <cell r="E25352" t="str">
            <v>闫静</v>
          </cell>
          <cell r="F25352" t="str">
            <v>213819180308</v>
          </cell>
        </row>
        <row r="25353">
          <cell r="E25353" t="str">
            <v>何秋燕</v>
          </cell>
          <cell r="F25353" t="str">
            <v>213819180309</v>
          </cell>
        </row>
        <row r="25354">
          <cell r="E25354" t="str">
            <v>唐雅妮</v>
          </cell>
          <cell r="F25354" t="str">
            <v>213819180310</v>
          </cell>
        </row>
        <row r="25355">
          <cell r="E25355" t="str">
            <v>邓柯蝶</v>
          </cell>
          <cell r="F25355" t="str">
            <v>213819180311</v>
          </cell>
        </row>
        <row r="25356">
          <cell r="E25356" t="str">
            <v>罗跃鑫</v>
          </cell>
          <cell r="F25356" t="str">
            <v>213819180312</v>
          </cell>
        </row>
        <row r="25357">
          <cell r="E25357" t="str">
            <v>吴宇杰</v>
          </cell>
          <cell r="F25357" t="str">
            <v>213819180313</v>
          </cell>
        </row>
        <row r="25358">
          <cell r="E25358" t="str">
            <v>刘苡任</v>
          </cell>
          <cell r="F25358" t="str">
            <v>213819180314</v>
          </cell>
        </row>
        <row r="25359">
          <cell r="E25359" t="str">
            <v>胡瑶</v>
          </cell>
          <cell r="F25359" t="str">
            <v>213819180315</v>
          </cell>
        </row>
        <row r="25360">
          <cell r="E25360" t="str">
            <v>冉玉洁</v>
          </cell>
          <cell r="F25360" t="str">
            <v>213819180316</v>
          </cell>
        </row>
        <row r="25361">
          <cell r="E25361" t="str">
            <v>王一婷</v>
          </cell>
          <cell r="F25361" t="str">
            <v>213819180317</v>
          </cell>
        </row>
        <row r="25362">
          <cell r="E25362" t="str">
            <v>李佳蔚</v>
          </cell>
          <cell r="F25362" t="str">
            <v>213819180318</v>
          </cell>
        </row>
        <row r="25363">
          <cell r="E25363" t="str">
            <v>杨心蕊</v>
          </cell>
          <cell r="F25363" t="str">
            <v>213819180319</v>
          </cell>
        </row>
        <row r="25364">
          <cell r="E25364" t="str">
            <v>李林晋</v>
          </cell>
          <cell r="F25364" t="str">
            <v>213819180320</v>
          </cell>
        </row>
        <row r="25365">
          <cell r="E25365" t="str">
            <v>彭旭</v>
          </cell>
          <cell r="F25365" t="str">
            <v>213819180321</v>
          </cell>
        </row>
        <row r="25366">
          <cell r="E25366" t="str">
            <v>伍晓昀</v>
          </cell>
          <cell r="F25366" t="str">
            <v>213819180322</v>
          </cell>
        </row>
        <row r="25367">
          <cell r="E25367" t="str">
            <v>杜艳鸿</v>
          </cell>
          <cell r="F25367" t="str">
            <v>213819180323</v>
          </cell>
        </row>
        <row r="25368">
          <cell r="E25368" t="str">
            <v>郭欣怡</v>
          </cell>
          <cell r="F25368" t="str">
            <v>213819180324</v>
          </cell>
        </row>
        <row r="25369">
          <cell r="E25369" t="str">
            <v>赵芩</v>
          </cell>
          <cell r="F25369" t="str">
            <v>213819180325</v>
          </cell>
        </row>
        <row r="25370">
          <cell r="E25370" t="str">
            <v>段桃怡</v>
          </cell>
          <cell r="F25370" t="str">
            <v>213819180326</v>
          </cell>
        </row>
        <row r="25371">
          <cell r="E25371" t="str">
            <v>吴若菡</v>
          </cell>
          <cell r="F25371" t="str">
            <v>213819180327</v>
          </cell>
        </row>
        <row r="25372">
          <cell r="E25372" t="str">
            <v>冯沂</v>
          </cell>
          <cell r="F25372" t="str">
            <v>213819180328</v>
          </cell>
        </row>
        <row r="25373">
          <cell r="E25373" t="str">
            <v>彭怡瑄</v>
          </cell>
          <cell r="F25373" t="str">
            <v>213819180329</v>
          </cell>
        </row>
        <row r="25374">
          <cell r="E25374" t="str">
            <v>梁欢</v>
          </cell>
          <cell r="F25374" t="str">
            <v>213819180330</v>
          </cell>
        </row>
        <row r="25375">
          <cell r="E25375" t="str">
            <v>宋彦熠</v>
          </cell>
          <cell r="F25375" t="str">
            <v>213819180331</v>
          </cell>
        </row>
        <row r="25376">
          <cell r="E25376" t="str">
            <v>刘灿</v>
          </cell>
          <cell r="F25376" t="str">
            <v>213819180332</v>
          </cell>
        </row>
        <row r="25377">
          <cell r="E25377" t="str">
            <v>张译文</v>
          </cell>
          <cell r="F25377" t="str">
            <v>213819180333</v>
          </cell>
        </row>
        <row r="25378">
          <cell r="E25378" t="str">
            <v>钟蕊</v>
          </cell>
          <cell r="F25378" t="str">
            <v>213819180334</v>
          </cell>
        </row>
        <row r="25379">
          <cell r="E25379" t="str">
            <v>林瑞佳</v>
          </cell>
          <cell r="F25379" t="str">
            <v>213819180335</v>
          </cell>
        </row>
        <row r="25380">
          <cell r="E25380" t="str">
            <v>刘婉</v>
          </cell>
          <cell r="F25380" t="str">
            <v>213819180336</v>
          </cell>
        </row>
        <row r="25381">
          <cell r="E25381" t="str">
            <v>冯利君</v>
          </cell>
          <cell r="F25381" t="str">
            <v>213819180337</v>
          </cell>
        </row>
        <row r="25382">
          <cell r="E25382" t="str">
            <v>侯廷杰</v>
          </cell>
          <cell r="F25382" t="str">
            <v>213819180338</v>
          </cell>
        </row>
        <row r="25383">
          <cell r="E25383" t="str">
            <v>曲比格古</v>
          </cell>
          <cell r="F25383" t="str">
            <v>213819180339</v>
          </cell>
        </row>
        <row r="25384">
          <cell r="E25384" t="str">
            <v>彭小情</v>
          </cell>
          <cell r="F25384" t="str">
            <v>213819180401</v>
          </cell>
        </row>
        <row r="25385">
          <cell r="E25385" t="str">
            <v>肖骊樾</v>
          </cell>
          <cell r="F25385" t="str">
            <v>213819180402</v>
          </cell>
        </row>
        <row r="25386">
          <cell r="E25386" t="str">
            <v>吴晓锐</v>
          </cell>
          <cell r="F25386" t="str">
            <v>213819180403</v>
          </cell>
        </row>
        <row r="25387">
          <cell r="E25387" t="str">
            <v>刘洁</v>
          </cell>
          <cell r="F25387" t="str">
            <v>213819180404</v>
          </cell>
        </row>
        <row r="25388">
          <cell r="E25388" t="str">
            <v>陈嘉琳</v>
          </cell>
          <cell r="F25388" t="str">
            <v>213819180405</v>
          </cell>
        </row>
        <row r="25389">
          <cell r="E25389" t="str">
            <v>王春艳</v>
          </cell>
          <cell r="F25389" t="str">
            <v>213819180406</v>
          </cell>
        </row>
        <row r="25390">
          <cell r="E25390" t="str">
            <v>严柳鸿</v>
          </cell>
          <cell r="F25390" t="str">
            <v>213819180407</v>
          </cell>
        </row>
        <row r="25391">
          <cell r="E25391" t="str">
            <v>刘娴</v>
          </cell>
          <cell r="F25391" t="str">
            <v>213819180408</v>
          </cell>
        </row>
        <row r="25392">
          <cell r="E25392" t="str">
            <v>王艺</v>
          </cell>
          <cell r="F25392" t="str">
            <v>213819180409</v>
          </cell>
        </row>
        <row r="25393">
          <cell r="E25393" t="str">
            <v>余自秀</v>
          </cell>
          <cell r="F25393" t="str">
            <v>213819180410</v>
          </cell>
        </row>
        <row r="25394">
          <cell r="E25394" t="str">
            <v>刘娟</v>
          </cell>
          <cell r="F25394" t="str">
            <v>213819180411</v>
          </cell>
        </row>
        <row r="25395">
          <cell r="E25395" t="str">
            <v>钟祺琳</v>
          </cell>
          <cell r="F25395" t="str">
            <v>213819180412</v>
          </cell>
        </row>
        <row r="25396">
          <cell r="E25396" t="str">
            <v>韩楚君</v>
          </cell>
          <cell r="F25396" t="str">
            <v>213819180413</v>
          </cell>
        </row>
        <row r="25397">
          <cell r="E25397" t="str">
            <v>何捷</v>
          </cell>
          <cell r="F25397" t="str">
            <v>213819180414</v>
          </cell>
        </row>
        <row r="25398">
          <cell r="E25398" t="str">
            <v>尹晓琴</v>
          </cell>
          <cell r="F25398" t="str">
            <v>213819180415</v>
          </cell>
        </row>
        <row r="25399">
          <cell r="E25399" t="str">
            <v>牟春敏</v>
          </cell>
          <cell r="F25399" t="str">
            <v>213819180416</v>
          </cell>
        </row>
        <row r="25400">
          <cell r="E25400" t="str">
            <v>涂龙燕</v>
          </cell>
          <cell r="F25400" t="str">
            <v>213819180417</v>
          </cell>
        </row>
        <row r="25401">
          <cell r="E25401" t="str">
            <v>刘丞轩</v>
          </cell>
          <cell r="F25401" t="str">
            <v>213819180418</v>
          </cell>
        </row>
        <row r="25402">
          <cell r="E25402" t="str">
            <v>侯兰星</v>
          </cell>
          <cell r="F25402" t="str">
            <v>213819180419</v>
          </cell>
        </row>
        <row r="25403">
          <cell r="E25403" t="str">
            <v>宋颖</v>
          </cell>
          <cell r="F25403" t="str">
            <v>213819180420</v>
          </cell>
        </row>
        <row r="25404">
          <cell r="E25404" t="str">
            <v>马瑞</v>
          </cell>
          <cell r="F25404" t="str">
            <v>213819180421</v>
          </cell>
        </row>
        <row r="25405">
          <cell r="E25405" t="str">
            <v>姚云昊</v>
          </cell>
          <cell r="F25405" t="str">
            <v>213819180422</v>
          </cell>
        </row>
        <row r="25406">
          <cell r="E25406" t="str">
            <v>谭红梅</v>
          </cell>
          <cell r="F25406" t="str">
            <v>213819180423</v>
          </cell>
        </row>
        <row r="25407">
          <cell r="E25407" t="str">
            <v>张佳</v>
          </cell>
          <cell r="F25407" t="str">
            <v>213819180424</v>
          </cell>
        </row>
        <row r="25408">
          <cell r="E25408" t="str">
            <v>罗浩宸</v>
          </cell>
          <cell r="F25408" t="str">
            <v>213819180425</v>
          </cell>
        </row>
        <row r="25409">
          <cell r="E25409" t="str">
            <v>黄玉兰</v>
          </cell>
          <cell r="F25409" t="str">
            <v>213819180426</v>
          </cell>
        </row>
        <row r="25410">
          <cell r="E25410" t="str">
            <v>吴瑞雪</v>
          </cell>
          <cell r="F25410" t="str">
            <v>213819180427</v>
          </cell>
        </row>
        <row r="25411">
          <cell r="E25411" t="str">
            <v>宗国芬</v>
          </cell>
          <cell r="F25411" t="str">
            <v>213819180428</v>
          </cell>
        </row>
        <row r="25412">
          <cell r="E25412" t="str">
            <v>易旗旗</v>
          </cell>
          <cell r="F25412" t="str">
            <v>213819180429</v>
          </cell>
        </row>
        <row r="25413">
          <cell r="E25413" t="str">
            <v>宋平</v>
          </cell>
          <cell r="F25413" t="str">
            <v>213819180430</v>
          </cell>
        </row>
        <row r="25414">
          <cell r="E25414" t="str">
            <v>当周卓玛</v>
          </cell>
          <cell r="F25414" t="str">
            <v>213819180431</v>
          </cell>
        </row>
        <row r="25415">
          <cell r="E25415" t="str">
            <v>张爱</v>
          </cell>
          <cell r="F25415" t="str">
            <v>213819180432</v>
          </cell>
        </row>
        <row r="25416">
          <cell r="E25416" t="str">
            <v>王元鑫</v>
          </cell>
          <cell r="F25416" t="str">
            <v>213819180433</v>
          </cell>
        </row>
        <row r="25417">
          <cell r="E25417" t="str">
            <v>王永思</v>
          </cell>
          <cell r="F25417" t="str">
            <v>213819180434</v>
          </cell>
        </row>
        <row r="25418">
          <cell r="E25418" t="str">
            <v>郑双雪</v>
          </cell>
          <cell r="F25418" t="str">
            <v>213819180435</v>
          </cell>
        </row>
        <row r="25419">
          <cell r="E25419" t="str">
            <v>刘千僖</v>
          </cell>
          <cell r="F25419" t="str">
            <v>213819180436</v>
          </cell>
        </row>
        <row r="25420">
          <cell r="E25420" t="str">
            <v>杨兴悦</v>
          </cell>
          <cell r="F25420" t="str">
            <v>213819180437</v>
          </cell>
        </row>
        <row r="25421">
          <cell r="E25421" t="str">
            <v>王悦</v>
          </cell>
          <cell r="F25421" t="str">
            <v>213819180438</v>
          </cell>
        </row>
        <row r="25422">
          <cell r="E25422" t="str">
            <v>刘治</v>
          </cell>
          <cell r="F25422" t="str">
            <v>213819180501</v>
          </cell>
        </row>
        <row r="25423">
          <cell r="E25423" t="str">
            <v>边成娇</v>
          </cell>
          <cell r="F25423" t="str">
            <v>213819180502</v>
          </cell>
        </row>
        <row r="25424">
          <cell r="E25424" t="str">
            <v>谢娜</v>
          </cell>
          <cell r="F25424" t="str">
            <v>213819180503</v>
          </cell>
        </row>
        <row r="25425">
          <cell r="E25425" t="str">
            <v>黄紫媃</v>
          </cell>
          <cell r="F25425" t="str">
            <v>213819180504</v>
          </cell>
        </row>
        <row r="25426">
          <cell r="E25426" t="str">
            <v>刘颖</v>
          </cell>
          <cell r="F25426" t="str">
            <v>213819180505</v>
          </cell>
        </row>
        <row r="25427">
          <cell r="E25427" t="str">
            <v>杨欣云</v>
          </cell>
          <cell r="F25427" t="str">
            <v>213819180506</v>
          </cell>
        </row>
        <row r="25428">
          <cell r="E25428" t="str">
            <v>田赟</v>
          </cell>
          <cell r="F25428" t="str">
            <v>213819180507</v>
          </cell>
        </row>
        <row r="25429">
          <cell r="E25429" t="str">
            <v>罗瑜霞</v>
          </cell>
          <cell r="F25429" t="str">
            <v>213819180508</v>
          </cell>
        </row>
        <row r="25430">
          <cell r="E25430" t="str">
            <v>朱珊</v>
          </cell>
          <cell r="F25430" t="str">
            <v>213819180509</v>
          </cell>
        </row>
        <row r="25431">
          <cell r="E25431" t="str">
            <v>杜雨谦</v>
          </cell>
          <cell r="F25431" t="str">
            <v>213819180510</v>
          </cell>
        </row>
        <row r="25432">
          <cell r="E25432" t="str">
            <v>廖慧萍</v>
          </cell>
          <cell r="F25432" t="str">
            <v>213819180511</v>
          </cell>
        </row>
        <row r="25433">
          <cell r="E25433" t="str">
            <v>杨雨奇</v>
          </cell>
          <cell r="F25433" t="str">
            <v>213819180512</v>
          </cell>
        </row>
        <row r="25434">
          <cell r="E25434" t="str">
            <v>胡荩月</v>
          </cell>
          <cell r="F25434" t="str">
            <v>213819180513</v>
          </cell>
        </row>
        <row r="25435">
          <cell r="E25435" t="str">
            <v>王馨仪</v>
          </cell>
          <cell r="F25435" t="str">
            <v>213819180514</v>
          </cell>
        </row>
        <row r="25436">
          <cell r="E25436" t="str">
            <v>李桂香</v>
          </cell>
          <cell r="F25436" t="str">
            <v>213819180515</v>
          </cell>
        </row>
        <row r="25437">
          <cell r="E25437" t="str">
            <v>温娟</v>
          </cell>
          <cell r="F25437" t="str">
            <v>213819180516</v>
          </cell>
        </row>
        <row r="25438">
          <cell r="E25438" t="str">
            <v>刘静</v>
          </cell>
          <cell r="F25438" t="str">
            <v>213819180517</v>
          </cell>
        </row>
        <row r="25439">
          <cell r="E25439" t="str">
            <v>罗心杨</v>
          </cell>
          <cell r="F25439" t="str">
            <v>213819180518</v>
          </cell>
        </row>
        <row r="25440">
          <cell r="E25440" t="str">
            <v>杨琛</v>
          </cell>
          <cell r="F25440" t="str">
            <v>213819180519</v>
          </cell>
        </row>
        <row r="25441">
          <cell r="E25441" t="str">
            <v>谢爱棱</v>
          </cell>
          <cell r="F25441" t="str">
            <v>213819180520</v>
          </cell>
        </row>
        <row r="25442">
          <cell r="E25442" t="str">
            <v>袁媛</v>
          </cell>
          <cell r="F25442" t="str">
            <v>213819180521</v>
          </cell>
        </row>
        <row r="25443">
          <cell r="E25443" t="str">
            <v>税小蓉</v>
          </cell>
          <cell r="F25443" t="str">
            <v>213819180522</v>
          </cell>
        </row>
        <row r="25444">
          <cell r="E25444" t="str">
            <v>冯燚</v>
          </cell>
          <cell r="F25444" t="str">
            <v>213819180523</v>
          </cell>
        </row>
        <row r="25445">
          <cell r="E25445" t="str">
            <v>赵焱萍</v>
          </cell>
          <cell r="F25445" t="str">
            <v>213819180524</v>
          </cell>
        </row>
        <row r="25446">
          <cell r="E25446" t="str">
            <v>王鑫鹏</v>
          </cell>
          <cell r="F25446" t="str">
            <v>213819180526</v>
          </cell>
        </row>
        <row r="25447">
          <cell r="E25447" t="str">
            <v>岩罕胆</v>
          </cell>
          <cell r="F25447" t="str">
            <v>213819180527</v>
          </cell>
        </row>
        <row r="25448">
          <cell r="E25448" t="str">
            <v>刘跃红</v>
          </cell>
          <cell r="F25448" t="str">
            <v>213819180528</v>
          </cell>
        </row>
        <row r="25449">
          <cell r="E25449" t="str">
            <v>陆雕</v>
          </cell>
          <cell r="F25449" t="str">
            <v>213819180529</v>
          </cell>
        </row>
        <row r="25450">
          <cell r="E25450" t="str">
            <v>陈城</v>
          </cell>
          <cell r="F25450" t="str">
            <v>213819180530</v>
          </cell>
        </row>
        <row r="25451">
          <cell r="E25451" t="str">
            <v>赵倩</v>
          </cell>
          <cell r="F25451" t="str">
            <v>213819180531</v>
          </cell>
        </row>
        <row r="25452">
          <cell r="E25452" t="str">
            <v>刘敏</v>
          </cell>
          <cell r="F25452" t="str">
            <v>213819180532</v>
          </cell>
        </row>
        <row r="25453">
          <cell r="E25453" t="str">
            <v>白玛措</v>
          </cell>
          <cell r="F25453" t="str">
            <v>213819180533</v>
          </cell>
        </row>
        <row r="25454">
          <cell r="E25454" t="str">
            <v>杨森</v>
          </cell>
          <cell r="F25454" t="str">
            <v>213819180534</v>
          </cell>
        </row>
        <row r="25455">
          <cell r="E25455" t="str">
            <v>毛绍盈</v>
          </cell>
          <cell r="F25455" t="str">
            <v>213819180535</v>
          </cell>
        </row>
        <row r="25456">
          <cell r="E25456" t="str">
            <v>董梦婕</v>
          </cell>
          <cell r="F25456" t="str">
            <v>213819180536</v>
          </cell>
        </row>
        <row r="25457">
          <cell r="E25457" t="str">
            <v>所梦蝶</v>
          </cell>
          <cell r="F25457" t="str">
            <v>213819180537</v>
          </cell>
        </row>
        <row r="25458">
          <cell r="E25458" t="str">
            <v>申伍作</v>
          </cell>
          <cell r="F25458" t="str">
            <v>213819180538</v>
          </cell>
        </row>
        <row r="25459">
          <cell r="E25459" t="str">
            <v>董澳</v>
          </cell>
          <cell r="F25459" t="str">
            <v>213819180601</v>
          </cell>
        </row>
        <row r="25460">
          <cell r="E25460" t="str">
            <v>唐菁遥</v>
          </cell>
          <cell r="F25460" t="str">
            <v>213819180602</v>
          </cell>
        </row>
        <row r="25461">
          <cell r="E25461" t="str">
            <v>赵丹</v>
          </cell>
          <cell r="F25461" t="str">
            <v>213819180603</v>
          </cell>
        </row>
        <row r="25462">
          <cell r="E25462" t="str">
            <v>盛楠</v>
          </cell>
          <cell r="F25462" t="str">
            <v>213819180604</v>
          </cell>
        </row>
        <row r="25463">
          <cell r="E25463" t="str">
            <v>冯美辰</v>
          </cell>
          <cell r="F25463" t="str">
            <v>213819180605</v>
          </cell>
        </row>
        <row r="25464">
          <cell r="E25464" t="str">
            <v>冯敬琛</v>
          </cell>
          <cell r="F25464" t="str">
            <v>213819180606</v>
          </cell>
        </row>
        <row r="25465">
          <cell r="E25465" t="str">
            <v>杨志</v>
          </cell>
          <cell r="F25465" t="str">
            <v>213819180607</v>
          </cell>
        </row>
        <row r="25466">
          <cell r="E25466" t="str">
            <v>宋琪琪</v>
          </cell>
          <cell r="F25466" t="str">
            <v>213819180608</v>
          </cell>
        </row>
        <row r="25467">
          <cell r="E25467" t="str">
            <v>徐丞慧</v>
          </cell>
          <cell r="F25467" t="str">
            <v>213819180609</v>
          </cell>
        </row>
        <row r="25468">
          <cell r="E25468" t="str">
            <v>王婷</v>
          </cell>
          <cell r="F25468" t="str">
            <v>213819180610</v>
          </cell>
        </row>
        <row r="25469">
          <cell r="E25469" t="str">
            <v>刘虹</v>
          </cell>
          <cell r="F25469" t="str">
            <v>213819180611</v>
          </cell>
        </row>
        <row r="25470">
          <cell r="E25470" t="str">
            <v>宛思琴</v>
          </cell>
          <cell r="F25470" t="str">
            <v>213819180612</v>
          </cell>
        </row>
        <row r="25471">
          <cell r="E25471" t="str">
            <v>张熙悦</v>
          </cell>
          <cell r="F25471" t="str">
            <v>213819180613</v>
          </cell>
        </row>
        <row r="25472">
          <cell r="E25472" t="str">
            <v>谭华</v>
          </cell>
          <cell r="F25472" t="str">
            <v>213819180614</v>
          </cell>
        </row>
        <row r="25473">
          <cell r="E25473" t="str">
            <v>向艳平</v>
          </cell>
          <cell r="F25473" t="str">
            <v>213819180615</v>
          </cell>
        </row>
        <row r="25474">
          <cell r="E25474" t="str">
            <v>罗倩</v>
          </cell>
          <cell r="F25474" t="str">
            <v>213819180616</v>
          </cell>
        </row>
        <row r="25475">
          <cell r="E25475" t="str">
            <v>杨智慧</v>
          </cell>
          <cell r="F25475" t="str">
            <v>213819180617</v>
          </cell>
        </row>
        <row r="25476">
          <cell r="E25476" t="str">
            <v>丁玥君</v>
          </cell>
          <cell r="F25476" t="str">
            <v>213819180618</v>
          </cell>
        </row>
        <row r="25477">
          <cell r="E25477" t="str">
            <v>陈海燕</v>
          </cell>
          <cell r="F25477" t="str">
            <v>213819180619</v>
          </cell>
        </row>
        <row r="25478">
          <cell r="E25478" t="str">
            <v>张雨凤</v>
          </cell>
          <cell r="F25478" t="str">
            <v>213819180620</v>
          </cell>
        </row>
        <row r="25479">
          <cell r="E25479" t="str">
            <v>颜晓钰</v>
          </cell>
          <cell r="F25479" t="str">
            <v>213819180621</v>
          </cell>
        </row>
        <row r="25480">
          <cell r="E25480" t="str">
            <v>杨海燕</v>
          </cell>
          <cell r="F25480" t="str">
            <v>213819180622</v>
          </cell>
        </row>
        <row r="25481">
          <cell r="E25481" t="str">
            <v>傅欣颖</v>
          </cell>
          <cell r="F25481" t="str">
            <v>213819180623</v>
          </cell>
        </row>
        <row r="25482">
          <cell r="E25482" t="str">
            <v>吴佳艺</v>
          </cell>
          <cell r="F25482" t="str">
            <v>213819180624</v>
          </cell>
        </row>
        <row r="25483">
          <cell r="E25483" t="str">
            <v>刘超琼</v>
          </cell>
          <cell r="F25483" t="str">
            <v>213819180625</v>
          </cell>
        </row>
        <row r="25484">
          <cell r="E25484" t="str">
            <v>胡力颖</v>
          </cell>
          <cell r="F25484" t="str">
            <v>213819180626</v>
          </cell>
        </row>
        <row r="25485">
          <cell r="E25485" t="str">
            <v>肖颖</v>
          </cell>
          <cell r="F25485" t="str">
            <v>213819180627</v>
          </cell>
        </row>
        <row r="25486">
          <cell r="E25486" t="str">
            <v>黄诗婷</v>
          </cell>
          <cell r="F25486" t="str">
            <v>213819180628</v>
          </cell>
        </row>
        <row r="25487">
          <cell r="E25487" t="str">
            <v>冷幸柔</v>
          </cell>
          <cell r="F25487" t="str">
            <v>213819180629</v>
          </cell>
        </row>
        <row r="25488">
          <cell r="E25488" t="str">
            <v>阿斯满</v>
          </cell>
          <cell r="F25488" t="str">
            <v>213819180630</v>
          </cell>
        </row>
        <row r="25489">
          <cell r="E25489" t="str">
            <v>雷婉妮</v>
          </cell>
          <cell r="F25489" t="str">
            <v>213819180631</v>
          </cell>
        </row>
        <row r="25490">
          <cell r="E25490" t="str">
            <v>曾金莲</v>
          </cell>
          <cell r="F25490" t="str">
            <v>213819180632</v>
          </cell>
        </row>
        <row r="25491">
          <cell r="E25491" t="str">
            <v>余萱</v>
          </cell>
          <cell r="F25491" t="str">
            <v>213819180633</v>
          </cell>
        </row>
        <row r="25492">
          <cell r="E25492" t="str">
            <v>彭昌威</v>
          </cell>
          <cell r="F25492" t="str">
            <v>213819180634</v>
          </cell>
        </row>
        <row r="25493">
          <cell r="E25493" t="str">
            <v>土比尔且</v>
          </cell>
          <cell r="F25493" t="str">
            <v>213819180636</v>
          </cell>
        </row>
        <row r="25494">
          <cell r="E25494" t="str">
            <v>海军</v>
          </cell>
          <cell r="F25494" t="str">
            <v>213819180637</v>
          </cell>
        </row>
        <row r="25495">
          <cell r="E25495" t="str">
            <v>潘伍呷</v>
          </cell>
          <cell r="F25495" t="str">
            <v>213819180638</v>
          </cell>
        </row>
        <row r="25496">
          <cell r="E25496" t="str">
            <v>高玄林</v>
          </cell>
          <cell r="F25496" t="str">
            <v>213819180701</v>
          </cell>
        </row>
        <row r="25497">
          <cell r="E25497" t="str">
            <v>李悦</v>
          </cell>
          <cell r="F25497" t="str">
            <v>213819180702</v>
          </cell>
        </row>
        <row r="25498">
          <cell r="E25498" t="str">
            <v>游森婷</v>
          </cell>
          <cell r="F25498" t="str">
            <v>213819180703</v>
          </cell>
        </row>
        <row r="25499">
          <cell r="E25499" t="str">
            <v>樊梦雅</v>
          </cell>
          <cell r="F25499" t="str">
            <v>213819180704</v>
          </cell>
        </row>
        <row r="25500">
          <cell r="E25500" t="str">
            <v>张驰</v>
          </cell>
          <cell r="F25500" t="str">
            <v>213819180705</v>
          </cell>
        </row>
        <row r="25501">
          <cell r="E25501" t="str">
            <v>文丽鸿</v>
          </cell>
          <cell r="F25501" t="str">
            <v>213819180706</v>
          </cell>
        </row>
        <row r="25502">
          <cell r="E25502" t="str">
            <v>张志宇</v>
          </cell>
          <cell r="F25502" t="str">
            <v>213819180707</v>
          </cell>
        </row>
        <row r="25503">
          <cell r="E25503" t="str">
            <v>姜茂</v>
          </cell>
          <cell r="F25503" t="str">
            <v>213819180708</v>
          </cell>
        </row>
        <row r="25504">
          <cell r="E25504" t="str">
            <v>王洋</v>
          </cell>
          <cell r="F25504" t="str">
            <v>213819180709</v>
          </cell>
        </row>
        <row r="25505">
          <cell r="E25505" t="str">
            <v>阿克伍基</v>
          </cell>
          <cell r="F25505" t="str">
            <v>213819180710</v>
          </cell>
        </row>
        <row r="25506">
          <cell r="E25506" t="str">
            <v>宛舒婷</v>
          </cell>
          <cell r="F25506" t="str">
            <v>213819180711</v>
          </cell>
        </row>
        <row r="25507">
          <cell r="E25507" t="str">
            <v>苟维</v>
          </cell>
          <cell r="F25507" t="str">
            <v>213819180712</v>
          </cell>
        </row>
        <row r="25508">
          <cell r="E25508" t="str">
            <v>薛李钒</v>
          </cell>
          <cell r="F25508" t="str">
            <v>213819180713</v>
          </cell>
        </row>
        <row r="25509">
          <cell r="E25509" t="str">
            <v>蔡美玲</v>
          </cell>
          <cell r="F25509" t="str">
            <v>213819180714</v>
          </cell>
        </row>
        <row r="25510">
          <cell r="E25510" t="str">
            <v>刘召萍</v>
          </cell>
          <cell r="F25510" t="str">
            <v>213819180715</v>
          </cell>
        </row>
        <row r="25511">
          <cell r="E25511" t="str">
            <v>叶芸好</v>
          </cell>
          <cell r="F25511" t="str">
            <v>213819180716</v>
          </cell>
        </row>
        <row r="25512">
          <cell r="E25512" t="str">
            <v>周俊</v>
          </cell>
          <cell r="F25512" t="str">
            <v>213819180717</v>
          </cell>
        </row>
        <row r="25513">
          <cell r="E25513" t="str">
            <v>黄新雨</v>
          </cell>
          <cell r="F25513" t="str">
            <v>213819180718</v>
          </cell>
        </row>
        <row r="25514">
          <cell r="E25514" t="str">
            <v>贾静</v>
          </cell>
          <cell r="F25514" t="str">
            <v>213819180719</v>
          </cell>
        </row>
        <row r="25515">
          <cell r="E25515" t="str">
            <v>曾贾靖</v>
          </cell>
          <cell r="F25515" t="str">
            <v>213819180720</v>
          </cell>
        </row>
        <row r="25516">
          <cell r="E25516" t="str">
            <v>张玲</v>
          </cell>
          <cell r="F25516" t="str">
            <v>213819180721</v>
          </cell>
        </row>
        <row r="25517">
          <cell r="E25517" t="str">
            <v>任明丽</v>
          </cell>
          <cell r="F25517" t="str">
            <v>213819180722</v>
          </cell>
        </row>
        <row r="25518">
          <cell r="E25518" t="str">
            <v>范金红</v>
          </cell>
          <cell r="F25518" t="str">
            <v>213819180723</v>
          </cell>
        </row>
        <row r="25519">
          <cell r="E25519" t="str">
            <v>杜钰</v>
          </cell>
          <cell r="F25519" t="str">
            <v>213819180724</v>
          </cell>
        </row>
        <row r="25520">
          <cell r="E25520" t="str">
            <v>李林</v>
          </cell>
          <cell r="F25520" t="str">
            <v>213819180725</v>
          </cell>
        </row>
        <row r="25521">
          <cell r="E25521" t="str">
            <v>韩家梦</v>
          </cell>
          <cell r="F25521" t="str">
            <v>213819180726</v>
          </cell>
        </row>
        <row r="25522">
          <cell r="E25522" t="str">
            <v>李兴敏</v>
          </cell>
          <cell r="F25522" t="str">
            <v>213819180727</v>
          </cell>
        </row>
        <row r="25523">
          <cell r="E25523" t="str">
            <v>陈相相</v>
          </cell>
          <cell r="F25523" t="str">
            <v>213819180728</v>
          </cell>
        </row>
        <row r="25524">
          <cell r="E25524" t="str">
            <v>高学峰</v>
          </cell>
          <cell r="F25524" t="str">
            <v>213819180729</v>
          </cell>
        </row>
        <row r="25525">
          <cell r="E25525" t="str">
            <v>杨倩</v>
          </cell>
          <cell r="F25525" t="str">
            <v>213819180730</v>
          </cell>
        </row>
        <row r="25526">
          <cell r="E25526" t="str">
            <v>徐龙章</v>
          </cell>
          <cell r="F25526" t="str">
            <v>213819180731</v>
          </cell>
        </row>
        <row r="25527">
          <cell r="E25527" t="str">
            <v>余妙</v>
          </cell>
          <cell r="F25527" t="str">
            <v>213819180732</v>
          </cell>
        </row>
        <row r="25528">
          <cell r="E25528" t="str">
            <v>蒋倩</v>
          </cell>
          <cell r="F25528" t="str">
            <v>213819180733</v>
          </cell>
        </row>
        <row r="25529">
          <cell r="E25529" t="str">
            <v>李桂花</v>
          </cell>
          <cell r="F25529" t="str">
            <v>213819180734</v>
          </cell>
        </row>
        <row r="25530">
          <cell r="E25530" t="str">
            <v>彭苏灵</v>
          </cell>
          <cell r="F25530" t="str">
            <v>213819180735</v>
          </cell>
        </row>
        <row r="25531">
          <cell r="E25531" t="str">
            <v>李凤春</v>
          </cell>
          <cell r="F25531" t="str">
            <v>213819180736</v>
          </cell>
        </row>
        <row r="25532">
          <cell r="E25532" t="str">
            <v>李平芬</v>
          </cell>
          <cell r="F25532" t="str">
            <v>213819180737</v>
          </cell>
        </row>
        <row r="25533">
          <cell r="E25533" t="str">
            <v>蒋显</v>
          </cell>
          <cell r="F25533" t="str">
            <v>213819180738</v>
          </cell>
        </row>
        <row r="25534">
          <cell r="E25534" t="str">
            <v>张洪</v>
          </cell>
          <cell r="F25534" t="str">
            <v>213819180802</v>
          </cell>
        </row>
        <row r="25535">
          <cell r="E25535" t="str">
            <v>邹冰艳</v>
          </cell>
          <cell r="F25535" t="str">
            <v>213819180803</v>
          </cell>
        </row>
        <row r="25536">
          <cell r="E25536" t="str">
            <v>刘小青</v>
          </cell>
          <cell r="F25536" t="str">
            <v>213819180804</v>
          </cell>
        </row>
        <row r="25537">
          <cell r="E25537" t="str">
            <v>陈倩</v>
          </cell>
          <cell r="F25537" t="str">
            <v>213819180805</v>
          </cell>
        </row>
        <row r="25538">
          <cell r="E25538" t="str">
            <v>杨舒兰</v>
          </cell>
          <cell r="F25538" t="str">
            <v>213819180806</v>
          </cell>
        </row>
        <row r="25539">
          <cell r="E25539" t="str">
            <v>张裕沁</v>
          </cell>
          <cell r="F25539" t="str">
            <v>213819180807</v>
          </cell>
        </row>
        <row r="25540">
          <cell r="E25540" t="str">
            <v>李亚曦</v>
          </cell>
          <cell r="F25540" t="str">
            <v>213819180808</v>
          </cell>
        </row>
        <row r="25541">
          <cell r="E25541" t="str">
            <v>贾雨凡</v>
          </cell>
          <cell r="F25541" t="str">
            <v>213819180809</v>
          </cell>
        </row>
        <row r="25542">
          <cell r="E25542" t="str">
            <v>李莉</v>
          </cell>
          <cell r="F25542" t="str">
            <v>213819180810</v>
          </cell>
        </row>
        <row r="25543">
          <cell r="E25543" t="str">
            <v>张燕</v>
          </cell>
          <cell r="F25543" t="str">
            <v>213819180811</v>
          </cell>
        </row>
        <row r="25544">
          <cell r="E25544" t="str">
            <v>罗煜萍</v>
          </cell>
          <cell r="F25544" t="str">
            <v>213819180812</v>
          </cell>
        </row>
        <row r="25545">
          <cell r="E25545" t="str">
            <v>叶骐豪</v>
          </cell>
          <cell r="F25545" t="str">
            <v>213819180813</v>
          </cell>
        </row>
        <row r="25546">
          <cell r="E25546" t="str">
            <v>姜茜</v>
          </cell>
          <cell r="F25546" t="str">
            <v>213819180814</v>
          </cell>
        </row>
        <row r="25547">
          <cell r="E25547" t="str">
            <v>刘小丫</v>
          </cell>
          <cell r="F25547" t="str">
            <v>213819180815</v>
          </cell>
        </row>
        <row r="25548">
          <cell r="E25548" t="str">
            <v>陈信妍</v>
          </cell>
          <cell r="F25548" t="str">
            <v>213819180816</v>
          </cell>
        </row>
        <row r="25549">
          <cell r="E25549" t="str">
            <v>刘旭博</v>
          </cell>
          <cell r="F25549" t="str">
            <v>213819180817</v>
          </cell>
        </row>
        <row r="25550">
          <cell r="E25550" t="str">
            <v>古双龙</v>
          </cell>
          <cell r="F25550" t="str">
            <v>213819180818</v>
          </cell>
        </row>
        <row r="25551">
          <cell r="E25551" t="str">
            <v>何鑫青</v>
          </cell>
          <cell r="F25551" t="str">
            <v>213819180819</v>
          </cell>
        </row>
        <row r="25552">
          <cell r="E25552" t="str">
            <v>李玟</v>
          </cell>
          <cell r="F25552" t="str">
            <v>213819180820</v>
          </cell>
        </row>
        <row r="25553">
          <cell r="E25553" t="str">
            <v>肖菊芳</v>
          </cell>
          <cell r="F25553" t="str">
            <v>213819180821</v>
          </cell>
        </row>
        <row r="25554">
          <cell r="E25554" t="str">
            <v>马海伟日</v>
          </cell>
          <cell r="F25554" t="str">
            <v>213819180822</v>
          </cell>
        </row>
        <row r="25555">
          <cell r="E25555" t="str">
            <v>段婷</v>
          </cell>
          <cell r="F25555" t="str">
            <v>213819180823</v>
          </cell>
        </row>
        <row r="25556">
          <cell r="E25556" t="str">
            <v>米思敏</v>
          </cell>
          <cell r="F25556" t="str">
            <v>213819180824</v>
          </cell>
        </row>
        <row r="25557">
          <cell r="E25557" t="str">
            <v>茹紫倩</v>
          </cell>
          <cell r="F25557" t="str">
            <v>213819180825</v>
          </cell>
        </row>
        <row r="25558">
          <cell r="E25558" t="str">
            <v>朱婷</v>
          </cell>
          <cell r="F25558" t="str">
            <v>213819180826</v>
          </cell>
        </row>
        <row r="25559">
          <cell r="E25559" t="str">
            <v>孟琼林</v>
          </cell>
          <cell r="F25559" t="str">
            <v>213819180827</v>
          </cell>
        </row>
        <row r="25560">
          <cell r="E25560" t="str">
            <v>王思媛</v>
          </cell>
          <cell r="F25560" t="str">
            <v>213819180828</v>
          </cell>
        </row>
        <row r="25561">
          <cell r="E25561" t="str">
            <v>余涛</v>
          </cell>
          <cell r="F25561" t="str">
            <v>213819180829</v>
          </cell>
        </row>
        <row r="25562">
          <cell r="E25562" t="str">
            <v>沙秀英</v>
          </cell>
          <cell r="F25562" t="str">
            <v>213819180830</v>
          </cell>
        </row>
        <row r="25563">
          <cell r="E25563" t="str">
            <v>沙马尔各</v>
          </cell>
          <cell r="F25563" t="str">
            <v>213819180831</v>
          </cell>
        </row>
        <row r="25564">
          <cell r="E25564" t="str">
            <v>邓科秘</v>
          </cell>
          <cell r="F25564" t="str">
            <v>213819180832</v>
          </cell>
        </row>
        <row r="25565">
          <cell r="E25565" t="str">
            <v>魏霞</v>
          </cell>
          <cell r="F25565" t="str">
            <v>213819180833</v>
          </cell>
        </row>
        <row r="25566">
          <cell r="E25566" t="str">
            <v>吉克你呷</v>
          </cell>
          <cell r="F25566" t="str">
            <v>213819180834</v>
          </cell>
        </row>
        <row r="25567">
          <cell r="E25567" t="str">
            <v>李琳珠</v>
          </cell>
          <cell r="F25567" t="str">
            <v>213819180835</v>
          </cell>
        </row>
        <row r="25568">
          <cell r="E25568" t="str">
            <v>余盛岚</v>
          </cell>
          <cell r="F25568" t="str">
            <v>213819180836</v>
          </cell>
        </row>
        <row r="25569">
          <cell r="E25569" t="str">
            <v>朱李</v>
          </cell>
          <cell r="F25569" t="str">
            <v>231070350101</v>
          </cell>
        </row>
        <row r="25570">
          <cell r="E25570" t="str">
            <v>彭莉雪</v>
          </cell>
          <cell r="F25570" t="str">
            <v>231070350102</v>
          </cell>
        </row>
        <row r="25571">
          <cell r="E25571" t="str">
            <v>林思嘉</v>
          </cell>
          <cell r="F25571" t="str">
            <v>231070350103</v>
          </cell>
        </row>
        <row r="25572">
          <cell r="E25572" t="str">
            <v>李粒芸</v>
          </cell>
          <cell r="F25572" t="str">
            <v>231070350104</v>
          </cell>
        </row>
        <row r="25573">
          <cell r="E25573" t="str">
            <v>余新露</v>
          </cell>
          <cell r="F25573" t="str">
            <v>231070350105</v>
          </cell>
        </row>
        <row r="25574">
          <cell r="E25574" t="str">
            <v>郑景怡</v>
          </cell>
          <cell r="F25574" t="str">
            <v>231070350106</v>
          </cell>
        </row>
        <row r="25575">
          <cell r="E25575" t="str">
            <v>雷蕾</v>
          </cell>
          <cell r="F25575" t="str">
            <v>231070350107</v>
          </cell>
        </row>
        <row r="25576">
          <cell r="E25576" t="str">
            <v>李利彤</v>
          </cell>
          <cell r="F25576" t="str">
            <v>231070350108</v>
          </cell>
        </row>
        <row r="25577">
          <cell r="E25577" t="str">
            <v>王思琦</v>
          </cell>
          <cell r="F25577" t="str">
            <v>231070350109</v>
          </cell>
        </row>
        <row r="25578">
          <cell r="E25578" t="str">
            <v>王广萍</v>
          </cell>
          <cell r="F25578" t="str">
            <v>231070350110</v>
          </cell>
        </row>
        <row r="25579">
          <cell r="E25579" t="str">
            <v>郑铃淅</v>
          </cell>
          <cell r="F25579" t="str">
            <v>231070350111</v>
          </cell>
        </row>
        <row r="25580">
          <cell r="E25580" t="str">
            <v>李明珠</v>
          </cell>
          <cell r="F25580" t="str">
            <v>231070350112</v>
          </cell>
        </row>
        <row r="25581">
          <cell r="E25581" t="str">
            <v>邓雪燚</v>
          </cell>
          <cell r="F25581" t="str">
            <v>231070350113</v>
          </cell>
        </row>
        <row r="25582">
          <cell r="E25582" t="str">
            <v>唐玉婷</v>
          </cell>
          <cell r="F25582" t="str">
            <v>231070350114</v>
          </cell>
        </row>
        <row r="25583">
          <cell r="E25583" t="str">
            <v>陈燕</v>
          </cell>
          <cell r="F25583" t="str">
            <v>231070350115</v>
          </cell>
        </row>
        <row r="25584">
          <cell r="E25584" t="str">
            <v>肖铃</v>
          </cell>
          <cell r="F25584" t="str">
            <v>231070350116</v>
          </cell>
        </row>
        <row r="25585">
          <cell r="E25585" t="str">
            <v>刘艺薇</v>
          </cell>
          <cell r="F25585" t="str">
            <v>231070350117</v>
          </cell>
        </row>
        <row r="25586">
          <cell r="E25586" t="str">
            <v>张元露</v>
          </cell>
          <cell r="F25586" t="str">
            <v>231070350118</v>
          </cell>
        </row>
        <row r="25587">
          <cell r="E25587" t="str">
            <v>颜学莲</v>
          </cell>
          <cell r="F25587" t="str">
            <v>231070350119</v>
          </cell>
        </row>
        <row r="25588">
          <cell r="E25588" t="str">
            <v>徐悦铭</v>
          </cell>
          <cell r="F25588" t="str">
            <v>231070350120</v>
          </cell>
        </row>
        <row r="25589">
          <cell r="E25589" t="str">
            <v>代宏菲</v>
          </cell>
          <cell r="F25589" t="str">
            <v>231070350121</v>
          </cell>
        </row>
        <row r="25590">
          <cell r="E25590" t="str">
            <v>谭韵芩</v>
          </cell>
          <cell r="F25590" t="str">
            <v>231070350122</v>
          </cell>
        </row>
        <row r="25591">
          <cell r="E25591" t="str">
            <v>龚禧</v>
          </cell>
          <cell r="F25591" t="str">
            <v>231070350123</v>
          </cell>
        </row>
        <row r="25592">
          <cell r="E25592" t="str">
            <v>李梦燃</v>
          </cell>
          <cell r="F25592" t="str">
            <v>231070350124</v>
          </cell>
        </row>
        <row r="25593">
          <cell r="E25593" t="str">
            <v>李思琦</v>
          </cell>
          <cell r="F25593" t="str">
            <v>231070350125</v>
          </cell>
        </row>
        <row r="25594">
          <cell r="E25594" t="str">
            <v>常敏</v>
          </cell>
          <cell r="F25594" t="str">
            <v>231070350126</v>
          </cell>
        </row>
        <row r="25595">
          <cell r="E25595" t="str">
            <v>汪琴</v>
          </cell>
          <cell r="F25595" t="str">
            <v>231070350127</v>
          </cell>
        </row>
        <row r="25596">
          <cell r="E25596" t="str">
            <v>秦爽</v>
          </cell>
          <cell r="F25596" t="str">
            <v>231070350128</v>
          </cell>
        </row>
        <row r="25597">
          <cell r="E25597" t="str">
            <v>李思妍</v>
          </cell>
          <cell r="F25597" t="str">
            <v>231070350129</v>
          </cell>
        </row>
        <row r="25598">
          <cell r="E25598" t="str">
            <v>余海群</v>
          </cell>
          <cell r="F25598" t="str">
            <v>231070350130</v>
          </cell>
        </row>
        <row r="25599">
          <cell r="E25599" t="str">
            <v>郑妤洁</v>
          </cell>
          <cell r="F25599" t="str">
            <v>231070350131</v>
          </cell>
        </row>
        <row r="25600">
          <cell r="E25600" t="str">
            <v>罗思宇</v>
          </cell>
          <cell r="F25600" t="str">
            <v>231070350132</v>
          </cell>
        </row>
        <row r="25601">
          <cell r="E25601" t="str">
            <v>杨槟瑞</v>
          </cell>
          <cell r="F25601" t="str">
            <v>231070350133</v>
          </cell>
        </row>
        <row r="25602">
          <cell r="E25602" t="str">
            <v>杨威</v>
          </cell>
          <cell r="F25602" t="str">
            <v>231070350134</v>
          </cell>
        </row>
        <row r="25603">
          <cell r="E25603" t="str">
            <v>徐浩</v>
          </cell>
          <cell r="F25603" t="str">
            <v>231070350135</v>
          </cell>
        </row>
        <row r="25604">
          <cell r="E25604" t="str">
            <v>陈龙</v>
          </cell>
          <cell r="F25604" t="str">
            <v>231070350136</v>
          </cell>
        </row>
        <row r="25605">
          <cell r="E25605" t="str">
            <v>卢宸熹</v>
          </cell>
          <cell r="F25605" t="str">
            <v>231070350137</v>
          </cell>
        </row>
        <row r="25606">
          <cell r="E25606" t="str">
            <v>王甬双</v>
          </cell>
          <cell r="F25606" t="str">
            <v>231070350138</v>
          </cell>
        </row>
        <row r="25607">
          <cell r="E25607" t="str">
            <v>陈浩</v>
          </cell>
          <cell r="F25607" t="str">
            <v>231070350139</v>
          </cell>
        </row>
        <row r="25608">
          <cell r="E25608" t="str">
            <v>温世杰</v>
          </cell>
          <cell r="F25608" t="str">
            <v>231070350140</v>
          </cell>
        </row>
        <row r="25609">
          <cell r="E25609" t="str">
            <v>罗塬淅</v>
          </cell>
          <cell r="F25609" t="str">
            <v>231070350141</v>
          </cell>
        </row>
        <row r="25610">
          <cell r="E25610" t="str">
            <v>陈颖</v>
          </cell>
          <cell r="F25610" t="str">
            <v>231010352424</v>
          </cell>
        </row>
        <row r="25611">
          <cell r="E25611" t="str">
            <v>郑刘洋</v>
          </cell>
          <cell r="F25611" t="str">
            <v>231050250526</v>
          </cell>
        </row>
        <row r="25612">
          <cell r="E25612" t="str">
            <v>钟秀</v>
          </cell>
          <cell r="F25612" t="str">
            <v>231070350201</v>
          </cell>
        </row>
        <row r="25613">
          <cell r="E25613" t="str">
            <v>杨雪</v>
          </cell>
          <cell r="F25613" t="str">
            <v>231070350202</v>
          </cell>
        </row>
        <row r="25614">
          <cell r="E25614" t="str">
            <v>李泽丽</v>
          </cell>
          <cell r="F25614" t="str">
            <v>231070350203</v>
          </cell>
        </row>
        <row r="25615">
          <cell r="E25615" t="str">
            <v>陈淑</v>
          </cell>
          <cell r="F25615" t="str">
            <v>231070350204</v>
          </cell>
        </row>
        <row r="25616">
          <cell r="E25616" t="str">
            <v>张祯艳</v>
          </cell>
          <cell r="F25616" t="str">
            <v>231070350205</v>
          </cell>
        </row>
        <row r="25617">
          <cell r="E25617" t="str">
            <v>杨有玉</v>
          </cell>
          <cell r="F25617" t="str">
            <v>231070350206</v>
          </cell>
        </row>
        <row r="25618">
          <cell r="E25618" t="str">
            <v>汪子芹</v>
          </cell>
          <cell r="F25618" t="str">
            <v>231070350207</v>
          </cell>
        </row>
        <row r="25619">
          <cell r="E25619" t="str">
            <v>周莉</v>
          </cell>
          <cell r="F25619" t="str">
            <v>231070350208</v>
          </cell>
        </row>
        <row r="25620">
          <cell r="E25620" t="str">
            <v>石袁哲</v>
          </cell>
          <cell r="F25620" t="str">
            <v>231070350209</v>
          </cell>
        </row>
        <row r="25621">
          <cell r="E25621" t="str">
            <v>黄琪</v>
          </cell>
          <cell r="F25621" t="str">
            <v>231070350210</v>
          </cell>
        </row>
        <row r="25622">
          <cell r="E25622" t="str">
            <v>毛秀萍</v>
          </cell>
          <cell r="F25622" t="str">
            <v>231070350211</v>
          </cell>
        </row>
        <row r="25623">
          <cell r="E25623" t="str">
            <v>唐佳颖</v>
          </cell>
          <cell r="F25623" t="str">
            <v>231070350212</v>
          </cell>
        </row>
        <row r="25624">
          <cell r="E25624" t="str">
            <v>罗馨怡</v>
          </cell>
          <cell r="F25624" t="str">
            <v>231070350213</v>
          </cell>
        </row>
        <row r="25625">
          <cell r="E25625" t="str">
            <v>邵雪丹</v>
          </cell>
          <cell r="F25625" t="str">
            <v>231070350214</v>
          </cell>
        </row>
        <row r="25626">
          <cell r="E25626" t="str">
            <v>杜虹燕</v>
          </cell>
          <cell r="F25626" t="str">
            <v>231070350215</v>
          </cell>
        </row>
        <row r="25627">
          <cell r="E25627" t="str">
            <v>周甜甜</v>
          </cell>
          <cell r="F25627" t="str">
            <v>231070350216</v>
          </cell>
        </row>
        <row r="25628">
          <cell r="E25628" t="str">
            <v>周娅玲</v>
          </cell>
          <cell r="F25628" t="str">
            <v>231070350217</v>
          </cell>
        </row>
        <row r="25629">
          <cell r="E25629" t="str">
            <v>游存红</v>
          </cell>
          <cell r="F25629" t="str">
            <v>231070350218</v>
          </cell>
        </row>
        <row r="25630">
          <cell r="E25630" t="str">
            <v>张焱梅</v>
          </cell>
          <cell r="F25630" t="str">
            <v>231070350219</v>
          </cell>
        </row>
        <row r="25631">
          <cell r="E25631" t="str">
            <v>吴彦妮</v>
          </cell>
          <cell r="F25631" t="str">
            <v>231070350220</v>
          </cell>
        </row>
        <row r="25632">
          <cell r="E25632" t="str">
            <v>吕婷婷</v>
          </cell>
          <cell r="F25632" t="str">
            <v>231070350221</v>
          </cell>
        </row>
        <row r="25633">
          <cell r="E25633" t="str">
            <v>张艺熙</v>
          </cell>
          <cell r="F25633" t="str">
            <v>231070350222</v>
          </cell>
        </row>
        <row r="25634">
          <cell r="E25634" t="str">
            <v>胡琼</v>
          </cell>
          <cell r="F25634" t="str">
            <v>231070350223</v>
          </cell>
        </row>
        <row r="25635">
          <cell r="E25635" t="str">
            <v>颜美涵</v>
          </cell>
          <cell r="F25635" t="str">
            <v>231070350224</v>
          </cell>
        </row>
        <row r="25636">
          <cell r="E25636" t="str">
            <v>文静</v>
          </cell>
          <cell r="F25636" t="str">
            <v>231070350225</v>
          </cell>
        </row>
        <row r="25637">
          <cell r="E25637" t="str">
            <v>严利</v>
          </cell>
          <cell r="F25637" t="str">
            <v>231070350226</v>
          </cell>
        </row>
        <row r="25638">
          <cell r="E25638" t="str">
            <v>严国娟</v>
          </cell>
          <cell r="F25638" t="str">
            <v>231070350227</v>
          </cell>
        </row>
        <row r="25639">
          <cell r="E25639" t="str">
            <v>尹安玉</v>
          </cell>
          <cell r="F25639" t="str">
            <v>231070350228</v>
          </cell>
        </row>
        <row r="25640">
          <cell r="E25640" t="str">
            <v>母佳灵</v>
          </cell>
          <cell r="F25640" t="str">
            <v>231070350229</v>
          </cell>
        </row>
        <row r="25641">
          <cell r="E25641" t="str">
            <v>陈星锐</v>
          </cell>
          <cell r="F25641" t="str">
            <v>231070350230</v>
          </cell>
        </row>
        <row r="25642">
          <cell r="E25642" t="str">
            <v>陶鑫</v>
          </cell>
          <cell r="F25642" t="str">
            <v>231070350231</v>
          </cell>
        </row>
        <row r="25643">
          <cell r="E25643" t="str">
            <v>黄恺洋</v>
          </cell>
          <cell r="F25643" t="str">
            <v>231070350232</v>
          </cell>
        </row>
        <row r="25644">
          <cell r="E25644" t="str">
            <v>刘彦里</v>
          </cell>
          <cell r="F25644" t="str">
            <v>231070350233</v>
          </cell>
        </row>
        <row r="25645">
          <cell r="E25645" t="str">
            <v>彭泽勇</v>
          </cell>
          <cell r="F25645" t="str">
            <v>231070350234</v>
          </cell>
        </row>
        <row r="25646">
          <cell r="E25646" t="str">
            <v>张紫煜</v>
          </cell>
          <cell r="F25646" t="str">
            <v>231070350235</v>
          </cell>
        </row>
        <row r="25647">
          <cell r="E25647" t="str">
            <v>张骏祥</v>
          </cell>
          <cell r="F25647" t="str">
            <v>231070350236</v>
          </cell>
        </row>
        <row r="25648">
          <cell r="E25648" t="str">
            <v>鲁涛</v>
          </cell>
          <cell r="F25648" t="str">
            <v>231070350237</v>
          </cell>
        </row>
        <row r="25649">
          <cell r="E25649" t="str">
            <v>李思君</v>
          </cell>
          <cell r="F25649" t="str">
            <v>231070350238</v>
          </cell>
        </row>
        <row r="25650">
          <cell r="E25650" t="str">
            <v>雷宇</v>
          </cell>
          <cell r="F25650" t="str">
            <v>231070350239</v>
          </cell>
        </row>
        <row r="25651">
          <cell r="E25651" t="str">
            <v>赵曼茜</v>
          </cell>
          <cell r="F25651" t="str">
            <v>231070350241</v>
          </cell>
        </row>
        <row r="25652">
          <cell r="E25652" t="str">
            <v>林梦佳</v>
          </cell>
          <cell r="F25652" t="str">
            <v>231070350301</v>
          </cell>
        </row>
        <row r="25653">
          <cell r="E25653" t="str">
            <v>徐艺津</v>
          </cell>
          <cell r="F25653" t="str">
            <v>231070350302</v>
          </cell>
        </row>
        <row r="25654">
          <cell r="E25654" t="str">
            <v>缪书红</v>
          </cell>
          <cell r="F25654" t="str">
            <v>231070350303</v>
          </cell>
        </row>
        <row r="25655">
          <cell r="E25655" t="str">
            <v>曾孟希</v>
          </cell>
          <cell r="F25655" t="str">
            <v>231070350304</v>
          </cell>
        </row>
        <row r="25656">
          <cell r="E25656" t="str">
            <v>母培楠</v>
          </cell>
          <cell r="F25656" t="str">
            <v>231070350305</v>
          </cell>
        </row>
        <row r="25657">
          <cell r="E25657" t="str">
            <v>黄敏</v>
          </cell>
          <cell r="F25657" t="str">
            <v>231070350306</v>
          </cell>
        </row>
        <row r="25658">
          <cell r="E25658" t="str">
            <v>熊敏洁</v>
          </cell>
          <cell r="F25658" t="str">
            <v>231070350307</v>
          </cell>
        </row>
        <row r="25659">
          <cell r="E25659" t="str">
            <v>徐秋萍</v>
          </cell>
          <cell r="F25659" t="str">
            <v>231070350308</v>
          </cell>
        </row>
        <row r="25660">
          <cell r="E25660" t="str">
            <v>王欣雨</v>
          </cell>
          <cell r="F25660" t="str">
            <v>231070350309</v>
          </cell>
        </row>
        <row r="25661">
          <cell r="E25661" t="str">
            <v>刘雨梦</v>
          </cell>
          <cell r="F25661" t="str">
            <v>231070350310</v>
          </cell>
        </row>
        <row r="25662">
          <cell r="E25662" t="str">
            <v>赵鑫玥</v>
          </cell>
          <cell r="F25662" t="str">
            <v>231070350311</v>
          </cell>
        </row>
        <row r="25663">
          <cell r="E25663" t="str">
            <v>王国梁</v>
          </cell>
          <cell r="F25663" t="str">
            <v>231070350312</v>
          </cell>
        </row>
        <row r="25664">
          <cell r="E25664" t="str">
            <v>王俊洋</v>
          </cell>
          <cell r="F25664" t="str">
            <v>231070350313</v>
          </cell>
        </row>
        <row r="25665">
          <cell r="E25665" t="str">
            <v>苟燕红</v>
          </cell>
          <cell r="F25665" t="str">
            <v>231070350314</v>
          </cell>
        </row>
        <row r="25666">
          <cell r="E25666" t="str">
            <v>吴月</v>
          </cell>
          <cell r="F25666" t="str">
            <v>231070350315</v>
          </cell>
        </row>
        <row r="25667">
          <cell r="E25667" t="str">
            <v>赵红梅</v>
          </cell>
          <cell r="F25667" t="str">
            <v>231070350316</v>
          </cell>
        </row>
        <row r="25668">
          <cell r="E25668" t="str">
            <v>夏露微</v>
          </cell>
          <cell r="F25668" t="str">
            <v>231070350317</v>
          </cell>
        </row>
        <row r="25669">
          <cell r="E25669" t="str">
            <v>王钰惠</v>
          </cell>
          <cell r="F25669" t="str">
            <v>231070350318</v>
          </cell>
        </row>
        <row r="25670">
          <cell r="E25670" t="str">
            <v>刘雨</v>
          </cell>
          <cell r="F25670" t="str">
            <v>231070350319</v>
          </cell>
        </row>
        <row r="25671">
          <cell r="E25671" t="str">
            <v>任宇赐</v>
          </cell>
          <cell r="F25671" t="str">
            <v>231070350320</v>
          </cell>
        </row>
        <row r="25672">
          <cell r="E25672" t="str">
            <v>徐文巧</v>
          </cell>
          <cell r="F25672" t="str">
            <v>231070350321</v>
          </cell>
        </row>
        <row r="25673">
          <cell r="E25673" t="str">
            <v>廖冰欣</v>
          </cell>
          <cell r="F25673" t="str">
            <v>231070350322</v>
          </cell>
        </row>
        <row r="25674">
          <cell r="E25674" t="str">
            <v>赵思琦</v>
          </cell>
          <cell r="F25674" t="str">
            <v>231070350323</v>
          </cell>
        </row>
        <row r="25675">
          <cell r="E25675" t="str">
            <v>甘论莎</v>
          </cell>
          <cell r="F25675" t="str">
            <v>231070350324</v>
          </cell>
        </row>
        <row r="25676">
          <cell r="E25676" t="str">
            <v>范东婷</v>
          </cell>
          <cell r="F25676" t="str">
            <v>231070350325</v>
          </cell>
        </row>
        <row r="25677">
          <cell r="E25677" t="str">
            <v>陈雨濛</v>
          </cell>
          <cell r="F25677" t="str">
            <v>231070350326</v>
          </cell>
        </row>
        <row r="25678">
          <cell r="E25678" t="str">
            <v>郭启虹</v>
          </cell>
          <cell r="F25678" t="str">
            <v>231070350327</v>
          </cell>
        </row>
        <row r="25679">
          <cell r="E25679" t="str">
            <v>陈莹</v>
          </cell>
          <cell r="F25679" t="str">
            <v>231070350328</v>
          </cell>
        </row>
        <row r="25680">
          <cell r="E25680" t="str">
            <v>张艺千</v>
          </cell>
          <cell r="F25680" t="str">
            <v>231070350329</v>
          </cell>
        </row>
        <row r="25681">
          <cell r="E25681" t="str">
            <v>谢欣雨</v>
          </cell>
          <cell r="F25681" t="str">
            <v>231070350330</v>
          </cell>
        </row>
        <row r="25682">
          <cell r="E25682" t="str">
            <v>艾紫藤</v>
          </cell>
          <cell r="F25682" t="str">
            <v>231070350331</v>
          </cell>
        </row>
        <row r="25683">
          <cell r="E25683" t="str">
            <v>尹岩杰</v>
          </cell>
          <cell r="F25683" t="str">
            <v>231070350332</v>
          </cell>
        </row>
        <row r="25684">
          <cell r="E25684" t="str">
            <v>宋佳琦</v>
          </cell>
          <cell r="F25684" t="str">
            <v>231070350333</v>
          </cell>
        </row>
        <row r="25685">
          <cell r="E25685" t="str">
            <v>夏浩然</v>
          </cell>
          <cell r="F25685" t="str">
            <v>231070350334</v>
          </cell>
        </row>
        <row r="25686">
          <cell r="E25686" t="str">
            <v>唐彬恒</v>
          </cell>
          <cell r="F25686" t="str">
            <v>231070350335</v>
          </cell>
        </row>
        <row r="25687">
          <cell r="E25687" t="str">
            <v>杨淋钧</v>
          </cell>
          <cell r="F25687" t="str">
            <v>231070350336</v>
          </cell>
        </row>
        <row r="25688">
          <cell r="E25688" t="str">
            <v>张旭</v>
          </cell>
          <cell r="F25688" t="str">
            <v>231070350337</v>
          </cell>
        </row>
        <row r="25689">
          <cell r="E25689" t="str">
            <v>顾帅</v>
          </cell>
          <cell r="F25689" t="str">
            <v>231070350338</v>
          </cell>
        </row>
        <row r="25690">
          <cell r="E25690" t="str">
            <v>黄志豪</v>
          </cell>
          <cell r="F25690" t="str">
            <v>231070350339</v>
          </cell>
        </row>
        <row r="25691">
          <cell r="E25691" t="str">
            <v>张文坤</v>
          </cell>
          <cell r="F25691" t="str">
            <v>231070350340</v>
          </cell>
        </row>
        <row r="25692">
          <cell r="E25692" t="str">
            <v>张晓钰</v>
          </cell>
          <cell r="F25692" t="str">
            <v>231070350401</v>
          </cell>
        </row>
        <row r="25693">
          <cell r="E25693" t="str">
            <v>张俊梅</v>
          </cell>
          <cell r="F25693" t="str">
            <v>231070350402</v>
          </cell>
        </row>
        <row r="25694">
          <cell r="E25694" t="str">
            <v>杨粟婷</v>
          </cell>
          <cell r="F25694" t="str">
            <v>231070350403</v>
          </cell>
        </row>
        <row r="25695">
          <cell r="E25695" t="str">
            <v>邓兴禹</v>
          </cell>
          <cell r="F25695" t="str">
            <v>231070350404</v>
          </cell>
        </row>
        <row r="25696">
          <cell r="E25696" t="str">
            <v>余丽</v>
          </cell>
          <cell r="F25696" t="str">
            <v>231070350405</v>
          </cell>
        </row>
        <row r="25697">
          <cell r="E25697" t="str">
            <v>王彦麟</v>
          </cell>
          <cell r="F25697" t="str">
            <v>231070350406</v>
          </cell>
        </row>
        <row r="25698">
          <cell r="E25698" t="str">
            <v>邹宇</v>
          </cell>
          <cell r="F25698" t="str">
            <v>231070350407</v>
          </cell>
        </row>
        <row r="25699">
          <cell r="E25699" t="str">
            <v>张莉</v>
          </cell>
          <cell r="F25699" t="str">
            <v>231070350408</v>
          </cell>
        </row>
        <row r="25700">
          <cell r="E25700" t="str">
            <v>丁星予</v>
          </cell>
          <cell r="F25700" t="str">
            <v>231070350409</v>
          </cell>
        </row>
        <row r="25701">
          <cell r="E25701" t="str">
            <v>杨烨婷</v>
          </cell>
          <cell r="F25701" t="str">
            <v>231070350410</v>
          </cell>
        </row>
        <row r="25702">
          <cell r="E25702" t="str">
            <v>杨敏</v>
          </cell>
          <cell r="F25702" t="str">
            <v>231070350411</v>
          </cell>
        </row>
        <row r="25703">
          <cell r="E25703" t="str">
            <v>郑雨</v>
          </cell>
          <cell r="F25703" t="str">
            <v>231070350412</v>
          </cell>
        </row>
        <row r="25704">
          <cell r="E25704" t="str">
            <v>郑童瑶</v>
          </cell>
          <cell r="F25704" t="str">
            <v>231070350413</v>
          </cell>
        </row>
        <row r="25705">
          <cell r="E25705" t="str">
            <v>毛润</v>
          </cell>
          <cell r="F25705" t="str">
            <v>231070350414</v>
          </cell>
        </row>
        <row r="25706">
          <cell r="E25706" t="str">
            <v>高琦</v>
          </cell>
          <cell r="F25706" t="str">
            <v>231070350415</v>
          </cell>
        </row>
        <row r="25707">
          <cell r="E25707" t="str">
            <v>李晶晶</v>
          </cell>
          <cell r="F25707" t="str">
            <v>231070350416</v>
          </cell>
        </row>
        <row r="25708">
          <cell r="E25708" t="str">
            <v>黄莉婷</v>
          </cell>
          <cell r="F25708" t="str">
            <v>231070350417</v>
          </cell>
        </row>
        <row r="25709">
          <cell r="E25709" t="str">
            <v>邹欣妤</v>
          </cell>
          <cell r="F25709" t="str">
            <v>231070350418</v>
          </cell>
        </row>
        <row r="25710">
          <cell r="E25710" t="str">
            <v>李兴霞</v>
          </cell>
          <cell r="F25710" t="str">
            <v>231070350419</v>
          </cell>
        </row>
        <row r="25711">
          <cell r="E25711" t="str">
            <v>范珍珍</v>
          </cell>
          <cell r="F25711" t="str">
            <v>231070350420</v>
          </cell>
        </row>
        <row r="25712">
          <cell r="E25712" t="str">
            <v>李佳星</v>
          </cell>
          <cell r="F25712" t="str">
            <v>231070350421</v>
          </cell>
        </row>
        <row r="25713">
          <cell r="E25713" t="str">
            <v>朱容桢</v>
          </cell>
          <cell r="F25713" t="str">
            <v>231070350422</v>
          </cell>
        </row>
        <row r="25714">
          <cell r="E25714" t="str">
            <v>陆应钰</v>
          </cell>
          <cell r="F25714" t="str">
            <v>231070350424</v>
          </cell>
        </row>
        <row r="25715">
          <cell r="E25715" t="str">
            <v>陈星佑</v>
          </cell>
          <cell r="F25715" t="str">
            <v>231070350425</v>
          </cell>
        </row>
        <row r="25716">
          <cell r="E25716" t="str">
            <v>何玉春</v>
          </cell>
          <cell r="F25716" t="str">
            <v>231070350426</v>
          </cell>
        </row>
        <row r="25717">
          <cell r="E25717" t="str">
            <v>何瑶</v>
          </cell>
          <cell r="F25717" t="str">
            <v>231070350427</v>
          </cell>
        </row>
        <row r="25718">
          <cell r="E25718" t="str">
            <v>钱雨璐</v>
          </cell>
          <cell r="F25718" t="str">
            <v>231070350428</v>
          </cell>
        </row>
        <row r="25719">
          <cell r="E25719" t="str">
            <v>赵敏</v>
          </cell>
          <cell r="F25719" t="str">
            <v>231070350429</v>
          </cell>
        </row>
        <row r="25720">
          <cell r="E25720" t="str">
            <v>高梦</v>
          </cell>
          <cell r="F25720" t="str">
            <v>231070350430</v>
          </cell>
        </row>
        <row r="25721">
          <cell r="E25721" t="str">
            <v>彭京航</v>
          </cell>
          <cell r="F25721" t="str">
            <v>231070350431</v>
          </cell>
        </row>
        <row r="25722">
          <cell r="E25722" t="str">
            <v>林芳</v>
          </cell>
          <cell r="F25722" t="str">
            <v>231070350432</v>
          </cell>
        </row>
        <row r="25723">
          <cell r="E25723" t="str">
            <v>王忠云</v>
          </cell>
          <cell r="F25723" t="str">
            <v>231070350433</v>
          </cell>
        </row>
        <row r="25724">
          <cell r="E25724" t="str">
            <v>蒋瑞祺</v>
          </cell>
          <cell r="F25724" t="str">
            <v>231070350434</v>
          </cell>
        </row>
        <row r="25725">
          <cell r="E25725" t="str">
            <v>张福良</v>
          </cell>
          <cell r="F25725" t="str">
            <v>231070350435</v>
          </cell>
        </row>
        <row r="25726">
          <cell r="E25726" t="str">
            <v>黄鹏</v>
          </cell>
          <cell r="F25726" t="str">
            <v>231070350436</v>
          </cell>
        </row>
        <row r="25727">
          <cell r="E25727" t="str">
            <v>蒋磊</v>
          </cell>
          <cell r="F25727" t="str">
            <v>231070350437</v>
          </cell>
        </row>
        <row r="25728">
          <cell r="E25728" t="str">
            <v>阳成</v>
          </cell>
          <cell r="F25728" t="str">
            <v>231070350438</v>
          </cell>
        </row>
        <row r="25729">
          <cell r="E25729" t="str">
            <v>李秉林</v>
          </cell>
          <cell r="F25729" t="str">
            <v>231070350439</v>
          </cell>
        </row>
        <row r="25730">
          <cell r="E25730" t="str">
            <v>段航</v>
          </cell>
          <cell r="F25730" t="str">
            <v>231070350440</v>
          </cell>
        </row>
        <row r="25731">
          <cell r="E25731" t="str">
            <v>李星智</v>
          </cell>
          <cell r="F25731" t="str">
            <v>231070350441</v>
          </cell>
        </row>
        <row r="25732">
          <cell r="E25732" t="str">
            <v>罗红艳</v>
          </cell>
          <cell r="F25732" t="str">
            <v>231070350240</v>
          </cell>
        </row>
        <row r="25733">
          <cell r="E25733" t="str">
            <v>薛明媛</v>
          </cell>
          <cell r="F25733" t="str">
            <v>231070350501</v>
          </cell>
        </row>
        <row r="25734">
          <cell r="E25734" t="str">
            <v>张灵誉</v>
          </cell>
          <cell r="F25734" t="str">
            <v>231070350502</v>
          </cell>
        </row>
        <row r="25735">
          <cell r="E25735" t="str">
            <v>黎漫婷</v>
          </cell>
          <cell r="F25735" t="str">
            <v>231070350503</v>
          </cell>
        </row>
        <row r="25736">
          <cell r="E25736" t="str">
            <v>朱晨晨</v>
          </cell>
          <cell r="F25736" t="str">
            <v>231070350504</v>
          </cell>
        </row>
        <row r="25737">
          <cell r="E25737" t="str">
            <v>高欣雨</v>
          </cell>
          <cell r="F25737" t="str">
            <v>231070350505</v>
          </cell>
        </row>
        <row r="25738">
          <cell r="E25738" t="str">
            <v>杨舒童</v>
          </cell>
          <cell r="F25738" t="str">
            <v>231070350506</v>
          </cell>
        </row>
        <row r="25739">
          <cell r="E25739" t="str">
            <v>李树</v>
          </cell>
          <cell r="F25739" t="str">
            <v>231070350507</v>
          </cell>
        </row>
        <row r="25740">
          <cell r="E25740" t="str">
            <v>朱悦霖</v>
          </cell>
          <cell r="F25740" t="str">
            <v>231070350508</v>
          </cell>
        </row>
        <row r="25741">
          <cell r="E25741" t="str">
            <v>宋佳忆</v>
          </cell>
          <cell r="F25741" t="str">
            <v>231070350509</v>
          </cell>
        </row>
        <row r="25742">
          <cell r="E25742" t="str">
            <v>黄静</v>
          </cell>
          <cell r="F25742" t="str">
            <v>231070350510</v>
          </cell>
        </row>
        <row r="25743">
          <cell r="E25743" t="str">
            <v>蔡涵</v>
          </cell>
          <cell r="F25743" t="str">
            <v>231070350511</v>
          </cell>
        </row>
        <row r="25744">
          <cell r="E25744" t="str">
            <v>姚岚萍</v>
          </cell>
          <cell r="F25744" t="str">
            <v>231070350512</v>
          </cell>
        </row>
        <row r="25745">
          <cell r="E25745" t="str">
            <v>徐嘉</v>
          </cell>
          <cell r="F25745" t="str">
            <v>231070350513</v>
          </cell>
        </row>
        <row r="25746">
          <cell r="E25746" t="str">
            <v>崔翟熙</v>
          </cell>
          <cell r="F25746" t="str">
            <v>231070350514</v>
          </cell>
        </row>
        <row r="25747">
          <cell r="E25747" t="str">
            <v>张烨婷</v>
          </cell>
          <cell r="F25747" t="str">
            <v>231070350515</v>
          </cell>
        </row>
        <row r="25748">
          <cell r="E25748" t="str">
            <v>康靖怡</v>
          </cell>
          <cell r="F25748" t="str">
            <v>231070350516</v>
          </cell>
        </row>
        <row r="25749">
          <cell r="E25749" t="str">
            <v>胡春春</v>
          </cell>
          <cell r="F25749" t="str">
            <v>231070350517</v>
          </cell>
        </row>
        <row r="25750">
          <cell r="E25750" t="str">
            <v>张丹</v>
          </cell>
          <cell r="F25750" t="str">
            <v>231070350518</v>
          </cell>
        </row>
        <row r="25751">
          <cell r="E25751" t="str">
            <v>柴碧莹</v>
          </cell>
          <cell r="F25751" t="str">
            <v>231070350519</v>
          </cell>
        </row>
        <row r="25752">
          <cell r="E25752" t="str">
            <v>付佳瑜</v>
          </cell>
          <cell r="F25752" t="str">
            <v>231070350520</v>
          </cell>
        </row>
        <row r="25753">
          <cell r="E25753" t="str">
            <v>曾祥琼</v>
          </cell>
          <cell r="F25753" t="str">
            <v>231070350521</v>
          </cell>
        </row>
        <row r="25754">
          <cell r="E25754" t="str">
            <v>禹润</v>
          </cell>
          <cell r="F25754" t="str">
            <v>231070350522</v>
          </cell>
        </row>
        <row r="25755">
          <cell r="E25755" t="str">
            <v>何金慧</v>
          </cell>
          <cell r="F25755" t="str">
            <v>231070350523</v>
          </cell>
        </row>
        <row r="25756">
          <cell r="E25756" t="str">
            <v>周玉惜</v>
          </cell>
          <cell r="F25756" t="str">
            <v>231070350524</v>
          </cell>
        </row>
        <row r="25757">
          <cell r="E25757" t="str">
            <v>万启航</v>
          </cell>
          <cell r="F25757" t="str">
            <v>231070350525</v>
          </cell>
        </row>
        <row r="25758">
          <cell r="E25758" t="str">
            <v>李辉</v>
          </cell>
          <cell r="F25758" t="str">
            <v>231070350526</v>
          </cell>
        </row>
        <row r="25759">
          <cell r="E25759" t="str">
            <v>李青松</v>
          </cell>
          <cell r="F25759" t="str">
            <v>231070350527</v>
          </cell>
        </row>
        <row r="25760">
          <cell r="E25760" t="str">
            <v>周秦</v>
          </cell>
          <cell r="F25760" t="str">
            <v>231070350528</v>
          </cell>
        </row>
        <row r="25761">
          <cell r="E25761" t="str">
            <v>文润</v>
          </cell>
          <cell r="F25761" t="str">
            <v>231070350529</v>
          </cell>
        </row>
        <row r="25762">
          <cell r="E25762" t="str">
            <v>杨佳旺</v>
          </cell>
          <cell r="F25762" t="str">
            <v>231070350530</v>
          </cell>
        </row>
        <row r="25763">
          <cell r="E25763" t="str">
            <v>万俊江</v>
          </cell>
          <cell r="F25763" t="str">
            <v>231070350531</v>
          </cell>
        </row>
        <row r="25764">
          <cell r="E25764" t="str">
            <v>何磊</v>
          </cell>
          <cell r="F25764" t="str">
            <v>231070350532</v>
          </cell>
        </row>
        <row r="25765">
          <cell r="E25765" t="str">
            <v>张雨豪</v>
          </cell>
          <cell r="F25765" t="str">
            <v>231070350533</v>
          </cell>
        </row>
        <row r="25766">
          <cell r="E25766" t="str">
            <v>江露</v>
          </cell>
          <cell r="F25766" t="str">
            <v>231070350534</v>
          </cell>
        </row>
        <row r="25767">
          <cell r="E25767" t="str">
            <v>曹敏</v>
          </cell>
          <cell r="F25767" t="str">
            <v>231070350535</v>
          </cell>
        </row>
        <row r="25768">
          <cell r="E25768" t="str">
            <v>高秀曦</v>
          </cell>
          <cell r="F25768" t="str">
            <v>231070350536</v>
          </cell>
        </row>
        <row r="25769">
          <cell r="E25769" t="str">
            <v>张芙蓉</v>
          </cell>
          <cell r="F25769" t="str">
            <v>231070350537</v>
          </cell>
        </row>
        <row r="25770">
          <cell r="E25770" t="str">
            <v>韩文颖</v>
          </cell>
          <cell r="F25770" t="str">
            <v>231070350538</v>
          </cell>
        </row>
        <row r="25771">
          <cell r="E25771" t="str">
            <v>夏李琳</v>
          </cell>
          <cell r="F25771" t="str">
            <v>231070350539</v>
          </cell>
        </row>
        <row r="25772">
          <cell r="E25772" t="str">
            <v>李秋瑾</v>
          </cell>
          <cell r="F25772" t="str">
            <v>231070350540</v>
          </cell>
        </row>
        <row r="25773">
          <cell r="E25773" t="str">
            <v>葛倩</v>
          </cell>
          <cell r="F25773" t="str">
            <v>231070350541</v>
          </cell>
        </row>
        <row r="25774">
          <cell r="E25774" t="str">
            <v>万峻杰</v>
          </cell>
          <cell r="F25774" t="str">
            <v>231070350601</v>
          </cell>
        </row>
        <row r="25775">
          <cell r="E25775" t="str">
            <v>刘四方</v>
          </cell>
          <cell r="F25775" t="str">
            <v>231070350602</v>
          </cell>
        </row>
        <row r="25776">
          <cell r="E25776" t="str">
            <v>魏灯明</v>
          </cell>
          <cell r="F25776" t="str">
            <v>231070350603</v>
          </cell>
        </row>
        <row r="25777">
          <cell r="E25777" t="str">
            <v>莫平焱</v>
          </cell>
          <cell r="F25777" t="str">
            <v>231070350604</v>
          </cell>
        </row>
        <row r="25778">
          <cell r="E25778" t="str">
            <v>肖钘予</v>
          </cell>
          <cell r="F25778" t="str">
            <v>231070350605</v>
          </cell>
        </row>
        <row r="25779">
          <cell r="E25779" t="str">
            <v>黄志杰</v>
          </cell>
          <cell r="F25779" t="str">
            <v>231070350606</v>
          </cell>
        </row>
        <row r="25780">
          <cell r="E25780" t="str">
            <v>吴宸霖</v>
          </cell>
          <cell r="F25780" t="str">
            <v>231070350607</v>
          </cell>
        </row>
        <row r="25781">
          <cell r="E25781" t="str">
            <v>范镇玮</v>
          </cell>
          <cell r="F25781" t="str">
            <v>231070350608</v>
          </cell>
        </row>
        <row r="25782">
          <cell r="E25782" t="str">
            <v>叶煜荷</v>
          </cell>
          <cell r="F25782" t="str">
            <v>231070350609</v>
          </cell>
        </row>
        <row r="25783">
          <cell r="E25783" t="str">
            <v>傅莞悦</v>
          </cell>
          <cell r="F25783" t="str">
            <v>231070350610</v>
          </cell>
        </row>
        <row r="25784">
          <cell r="E25784" t="str">
            <v>周思茹</v>
          </cell>
          <cell r="F25784" t="str">
            <v>231070350611</v>
          </cell>
        </row>
        <row r="25785">
          <cell r="E25785" t="str">
            <v>彭思彤</v>
          </cell>
          <cell r="F25785" t="str">
            <v>231070350612</v>
          </cell>
        </row>
        <row r="25786">
          <cell r="E25786" t="str">
            <v>罗紫涵</v>
          </cell>
          <cell r="F25786" t="str">
            <v>231070350613</v>
          </cell>
        </row>
        <row r="25787">
          <cell r="E25787" t="str">
            <v>章韵婷</v>
          </cell>
          <cell r="F25787" t="str">
            <v>231070350614</v>
          </cell>
        </row>
        <row r="25788">
          <cell r="E25788" t="str">
            <v>喻明玥</v>
          </cell>
          <cell r="F25788" t="str">
            <v>231070350615</v>
          </cell>
        </row>
        <row r="25789">
          <cell r="E25789" t="str">
            <v>杨烨</v>
          </cell>
          <cell r="F25789" t="str">
            <v>231070350616</v>
          </cell>
        </row>
        <row r="25790">
          <cell r="E25790" t="str">
            <v>张煌瑶</v>
          </cell>
          <cell r="F25790" t="str">
            <v>231070350617</v>
          </cell>
        </row>
        <row r="25791">
          <cell r="E25791" t="str">
            <v>代鑫</v>
          </cell>
          <cell r="F25791" t="str">
            <v>231070350618</v>
          </cell>
        </row>
        <row r="25792">
          <cell r="E25792" t="str">
            <v>潘思语</v>
          </cell>
          <cell r="F25792" t="str">
            <v>231070350619</v>
          </cell>
        </row>
        <row r="25793">
          <cell r="E25793" t="str">
            <v>雷诗璐</v>
          </cell>
          <cell r="F25793" t="str">
            <v>231070350620</v>
          </cell>
        </row>
        <row r="25794">
          <cell r="E25794" t="str">
            <v>王依迅</v>
          </cell>
          <cell r="F25794" t="str">
            <v>231070350621</v>
          </cell>
        </row>
        <row r="25795">
          <cell r="E25795" t="str">
            <v>李金玺</v>
          </cell>
          <cell r="F25795" t="str">
            <v>231070350622</v>
          </cell>
        </row>
        <row r="25796">
          <cell r="E25796" t="str">
            <v>谭星雨</v>
          </cell>
          <cell r="F25796" t="str">
            <v>231070350623</v>
          </cell>
        </row>
        <row r="25797">
          <cell r="E25797" t="str">
            <v>余文静</v>
          </cell>
          <cell r="F25797" t="str">
            <v>231070350624</v>
          </cell>
        </row>
        <row r="25798">
          <cell r="E25798" t="str">
            <v>杨金枝</v>
          </cell>
          <cell r="F25798" t="str">
            <v>231070350625</v>
          </cell>
        </row>
        <row r="25799">
          <cell r="E25799" t="str">
            <v>刘晓菲</v>
          </cell>
          <cell r="F25799" t="str">
            <v>231070350626</v>
          </cell>
        </row>
        <row r="25800">
          <cell r="E25800" t="str">
            <v>黄琪婷</v>
          </cell>
          <cell r="F25800" t="str">
            <v>231070350627</v>
          </cell>
        </row>
        <row r="25801">
          <cell r="E25801" t="str">
            <v>李玉铃</v>
          </cell>
          <cell r="F25801" t="str">
            <v>231070350628</v>
          </cell>
        </row>
        <row r="25802">
          <cell r="E25802" t="str">
            <v>许茹意</v>
          </cell>
          <cell r="F25802" t="str">
            <v>231070350629</v>
          </cell>
        </row>
        <row r="25803">
          <cell r="E25803" t="str">
            <v>胡朝琳</v>
          </cell>
          <cell r="F25803" t="str">
            <v>231070350630</v>
          </cell>
        </row>
        <row r="25804">
          <cell r="E25804" t="str">
            <v>夏碧秀</v>
          </cell>
          <cell r="F25804" t="str">
            <v>231070350631</v>
          </cell>
        </row>
        <row r="25805">
          <cell r="E25805" t="str">
            <v>杜嘉欣</v>
          </cell>
          <cell r="F25805" t="str">
            <v>231070350632</v>
          </cell>
        </row>
        <row r="25806">
          <cell r="E25806" t="str">
            <v>梁晶</v>
          </cell>
          <cell r="F25806" t="str">
            <v>231070350633</v>
          </cell>
        </row>
        <row r="25807">
          <cell r="E25807" t="str">
            <v>樊雨露</v>
          </cell>
          <cell r="F25807" t="str">
            <v>231070350634</v>
          </cell>
        </row>
        <row r="25808">
          <cell r="E25808" t="str">
            <v>佘珊</v>
          </cell>
          <cell r="F25808" t="str">
            <v>231070350635</v>
          </cell>
        </row>
        <row r="25809">
          <cell r="E25809" t="str">
            <v>李和璐</v>
          </cell>
          <cell r="F25809" t="str">
            <v>231070350636</v>
          </cell>
        </row>
        <row r="25810">
          <cell r="E25810" t="str">
            <v>杨菲菲</v>
          </cell>
          <cell r="F25810" t="str">
            <v>231070350637</v>
          </cell>
        </row>
        <row r="25811">
          <cell r="E25811" t="str">
            <v>曾冰洁</v>
          </cell>
          <cell r="F25811" t="str">
            <v>231070350638</v>
          </cell>
        </row>
        <row r="25812">
          <cell r="E25812" t="str">
            <v>向瑞婷</v>
          </cell>
          <cell r="F25812" t="str">
            <v>231070350639</v>
          </cell>
        </row>
        <row r="25813">
          <cell r="E25813" t="str">
            <v>唐科</v>
          </cell>
          <cell r="F25813" t="str">
            <v>231110150303</v>
          </cell>
        </row>
        <row r="25814">
          <cell r="E25814" t="str">
            <v>彭铭明</v>
          </cell>
          <cell r="F25814" t="str">
            <v>231110150601</v>
          </cell>
        </row>
        <row r="25815">
          <cell r="E25815" t="str">
            <v>林鹏羽</v>
          </cell>
          <cell r="F25815" t="str">
            <v>231050250501</v>
          </cell>
        </row>
        <row r="25816">
          <cell r="E25816" t="str">
            <v>陈星宇</v>
          </cell>
          <cell r="F25816" t="str">
            <v>231070350701</v>
          </cell>
        </row>
        <row r="25817">
          <cell r="E25817" t="str">
            <v>王熙词</v>
          </cell>
          <cell r="F25817" t="str">
            <v>231070350702</v>
          </cell>
        </row>
        <row r="25818">
          <cell r="E25818" t="str">
            <v>张兵方</v>
          </cell>
          <cell r="F25818" t="str">
            <v>231070350703</v>
          </cell>
        </row>
        <row r="25819">
          <cell r="E25819" t="str">
            <v>兰胜茂</v>
          </cell>
          <cell r="F25819" t="str">
            <v>231070350704</v>
          </cell>
        </row>
        <row r="25820">
          <cell r="E25820" t="str">
            <v>孙富超</v>
          </cell>
          <cell r="F25820" t="str">
            <v>231070350705</v>
          </cell>
        </row>
        <row r="25821">
          <cell r="E25821" t="str">
            <v>邱基诚</v>
          </cell>
          <cell r="F25821" t="str">
            <v>231070350706</v>
          </cell>
        </row>
        <row r="25822">
          <cell r="E25822" t="str">
            <v>王东桂</v>
          </cell>
          <cell r="F25822" t="str">
            <v>231070350707</v>
          </cell>
        </row>
        <row r="25823">
          <cell r="E25823" t="str">
            <v>朱木睿</v>
          </cell>
          <cell r="F25823" t="str">
            <v>231070350708</v>
          </cell>
        </row>
        <row r="25824">
          <cell r="E25824" t="str">
            <v>李婷婷</v>
          </cell>
          <cell r="F25824" t="str">
            <v>231070350709</v>
          </cell>
        </row>
        <row r="25825">
          <cell r="E25825" t="str">
            <v>杨了凡</v>
          </cell>
          <cell r="F25825" t="str">
            <v>231070350710</v>
          </cell>
        </row>
        <row r="25826">
          <cell r="E25826" t="str">
            <v>孙楠茜</v>
          </cell>
          <cell r="F25826" t="str">
            <v>231070350711</v>
          </cell>
        </row>
        <row r="25827">
          <cell r="E25827" t="str">
            <v>陈兴宇</v>
          </cell>
          <cell r="F25827" t="str">
            <v>231070350712</v>
          </cell>
        </row>
        <row r="25828">
          <cell r="E25828" t="str">
            <v>王鑫玥</v>
          </cell>
          <cell r="F25828" t="str">
            <v>231070350713</v>
          </cell>
        </row>
        <row r="25829">
          <cell r="E25829" t="str">
            <v>何悦嘉</v>
          </cell>
          <cell r="F25829" t="str">
            <v>231070350714</v>
          </cell>
        </row>
        <row r="25830">
          <cell r="E25830" t="str">
            <v>李茜姚</v>
          </cell>
          <cell r="F25830" t="str">
            <v>231070350715</v>
          </cell>
        </row>
        <row r="25831">
          <cell r="E25831" t="str">
            <v>喻依果</v>
          </cell>
          <cell r="F25831" t="str">
            <v>231070350716</v>
          </cell>
        </row>
        <row r="25832">
          <cell r="E25832" t="str">
            <v>游咏诗</v>
          </cell>
          <cell r="F25832" t="str">
            <v>231070350717</v>
          </cell>
        </row>
        <row r="25833">
          <cell r="E25833" t="str">
            <v>张诗月</v>
          </cell>
          <cell r="F25833" t="str">
            <v>231070350718</v>
          </cell>
        </row>
        <row r="25834">
          <cell r="E25834" t="str">
            <v>张梦露</v>
          </cell>
          <cell r="F25834" t="str">
            <v>231070350719</v>
          </cell>
        </row>
        <row r="25835">
          <cell r="E25835" t="str">
            <v>彭淑敏</v>
          </cell>
          <cell r="F25835" t="str">
            <v>231070350720</v>
          </cell>
        </row>
        <row r="25836">
          <cell r="E25836" t="str">
            <v>廖艳梅</v>
          </cell>
          <cell r="F25836" t="str">
            <v>231070350721</v>
          </cell>
        </row>
        <row r="25837">
          <cell r="E25837" t="str">
            <v>陈蓉</v>
          </cell>
          <cell r="F25837" t="str">
            <v>231070350722</v>
          </cell>
        </row>
        <row r="25838">
          <cell r="E25838" t="str">
            <v>邓炜</v>
          </cell>
          <cell r="F25838" t="str">
            <v>231070350723</v>
          </cell>
        </row>
        <row r="25839">
          <cell r="E25839" t="str">
            <v>李欣莲</v>
          </cell>
          <cell r="F25839" t="str">
            <v>231070350724</v>
          </cell>
        </row>
        <row r="25840">
          <cell r="E25840" t="str">
            <v>林雨欣</v>
          </cell>
          <cell r="F25840" t="str">
            <v>231070350725</v>
          </cell>
        </row>
        <row r="25841">
          <cell r="E25841" t="str">
            <v>徐文佳</v>
          </cell>
          <cell r="F25841" t="str">
            <v>231070350726</v>
          </cell>
        </row>
        <row r="25842">
          <cell r="E25842" t="str">
            <v>黄歆歆</v>
          </cell>
          <cell r="F25842" t="str">
            <v>231070350727</v>
          </cell>
        </row>
        <row r="25843">
          <cell r="E25843" t="str">
            <v>黄思佳</v>
          </cell>
          <cell r="F25843" t="str">
            <v>231070350728</v>
          </cell>
        </row>
        <row r="25844">
          <cell r="E25844" t="str">
            <v>曾淳</v>
          </cell>
          <cell r="F25844" t="str">
            <v>231070350729</v>
          </cell>
        </row>
        <row r="25845">
          <cell r="E25845" t="str">
            <v>魏善芝</v>
          </cell>
          <cell r="F25845" t="str">
            <v>231070350730</v>
          </cell>
        </row>
        <row r="25846">
          <cell r="E25846" t="str">
            <v>雷洋</v>
          </cell>
          <cell r="F25846" t="str">
            <v>231070350731</v>
          </cell>
        </row>
        <row r="25847">
          <cell r="E25847" t="str">
            <v>李浩儒</v>
          </cell>
          <cell r="F25847" t="str">
            <v>231070350732</v>
          </cell>
        </row>
        <row r="25848">
          <cell r="E25848" t="str">
            <v>岳佳茗</v>
          </cell>
          <cell r="F25848" t="str">
            <v>231070350733</v>
          </cell>
        </row>
        <row r="25849">
          <cell r="E25849" t="str">
            <v>唐铭</v>
          </cell>
          <cell r="F25849" t="str">
            <v>231070350734</v>
          </cell>
        </row>
        <row r="25850">
          <cell r="E25850" t="str">
            <v>李婷</v>
          </cell>
          <cell r="F25850" t="str">
            <v>231070350735</v>
          </cell>
        </row>
        <row r="25851">
          <cell r="E25851" t="str">
            <v>苟欣怡</v>
          </cell>
          <cell r="F25851" t="str">
            <v>231070350736</v>
          </cell>
        </row>
        <row r="25852">
          <cell r="E25852" t="str">
            <v>刘小溪</v>
          </cell>
          <cell r="F25852" t="str">
            <v>231070350737</v>
          </cell>
        </row>
        <row r="25853">
          <cell r="E25853" t="str">
            <v>赵蕊萍</v>
          </cell>
          <cell r="F25853" t="str">
            <v>231070350738</v>
          </cell>
        </row>
        <row r="25854">
          <cell r="E25854" t="str">
            <v>尹淑娴</v>
          </cell>
          <cell r="F25854" t="str">
            <v>231070350739</v>
          </cell>
        </row>
        <row r="25855">
          <cell r="E25855" t="str">
            <v>张梵泺</v>
          </cell>
          <cell r="F25855" t="str">
            <v>231070650123</v>
          </cell>
        </row>
        <row r="25856">
          <cell r="E25856" t="str">
            <v>任峻豪</v>
          </cell>
          <cell r="F25856" t="str">
            <v>231070350801</v>
          </cell>
        </row>
        <row r="25857">
          <cell r="E25857" t="str">
            <v>谭磊</v>
          </cell>
          <cell r="F25857" t="str">
            <v>231070350802</v>
          </cell>
        </row>
        <row r="25858">
          <cell r="E25858" t="str">
            <v>张治强</v>
          </cell>
          <cell r="F25858" t="str">
            <v>231070350803</v>
          </cell>
        </row>
        <row r="25859">
          <cell r="E25859" t="str">
            <v>钟梓豪</v>
          </cell>
          <cell r="F25859" t="str">
            <v>231070350804</v>
          </cell>
        </row>
        <row r="25860">
          <cell r="E25860" t="str">
            <v>余磊</v>
          </cell>
          <cell r="F25860" t="str">
            <v>231070350805</v>
          </cell>
        </row>
        <row r="25861">
          <cell r="E25861" t="str">
            <v>胡倬旗</v>
          </cell>
          <cell r="F25861" t="str">
            <v>231070350806</v>
          </cell>
        </row>
        <row r="25862">
          <cell r="E25862" t="str">
            <v>陈冠锡</v>
          </cell>
          <cell r="F25862" t="str">
            <v>231070350807</v>
          </cell>
        </row>
        <row r="25863">
          <cell r="E25863" t="str">
            <v>任恩正</v>
          </cell>
          <cell r="F25863" t="str">
            <v>231070350808</v>
          </cell>
        </row>
        <row r="25864">
          <cell r="E25864" t="str">
            <v>汤雨萌</v>
          </cell>
          <cell r="F25864" t="str">
            <v>231070350809</v>
          </cell>
        </row>
        <row r="25865">
          <cell r="E25865" t="str">
            <v>李真</v>
          </cell>
          <cell r="F25865" t="str">
            <v>231070350810</v>
          </cell>
        </row>
        <row r="25866">
          <cell r="E25866" t="str">
            <v>江杨昕蕊</v>
          </cell>
          <cell r="F25866" t="str">
            <v>231070350811</v>
          </cell>
        </row>
        <row r="25867">
          <cell r="E25867" t="str">
            <v>李媛媛</v>
          </cell>
          <cell r="F25867" t="str">
            <v>231070350812</v>
          </cell>
        </row>
        <row r="25868">
          <cell r="E25868" t="str">
            <v>苏颖</v>
          </cell>
          <cell r="F25868" t="str">
            <v>231070350813</v>
          </cell>
        </row>
        <row r="25869">
          <cell r="E25869" t="str">
            <v>杨祖榆</v>
          </cell>
          <cell r="F25869" t="str">
            <v>231070350814</v>
          </cell>
        </row>
        <row r="25870">
          <cell r="E25870" t="str">
            <v>杜芝涵</v>
          </cell>
          <cell r="F25870" t="str">
            <v>231070350815</v>
          </cell>
        </row>
        <row r="25871">
          <cell r="E25871" t="str">
            <v>张茂华</v>
          </cell>
          <cell r="F25871" t="str">
            <v>231070350816</v>
          </cell>
        </row>
        <row r="25872">
          <cell r="E25872" t="str">
            <v>况奇雨</v>
          </cell>
          <cell r="F25872" t="str">
            <v>231070350817</v>
          </cell>
        </row>
        <row r="25873">
          <cell r="E25873" t="str">
            <v>杨美妙</v>
          </cell>
          <cell r="F25873" t="str">
            <v>231070350818</v>
          </cell>
        </row>
        <row r="25874">
          <cell r="E25874" t="str">
            <v>邓惠云</v>
          </cell>
          <cell r="F25874" t="str">
            <v>231070350819</v>
          </cell>
        </row>
        <row r="25875">
          <cell r="E25875" t="str">
            <v>牟成晨</v>
          </cell>
          <cell r="F25875" t="str">
            <v>231070350820</v>
          </cell>
        </row>
        <row r="25876">
          <cell r="E25876" t="str">
            <v>庞元宵</v>
          </cell>
          <cell r="F25876" t="str">
            <v>231070350821</v>
          </cell>
        </row>
        <row r="25877">
          <cell r="E25877" t="str">
            <v>廖彬宏</v>
          </cell>
          <cell r="F25877" t="str">
            <v>231070350822</v>
          </cell>
        </row>
        <row r="25878">
          <cell r="E25878" t="str">
            <v>钟孟伶</v>
          </cell>
          <cell r="F25878" t="str">
            <v>231070350823</v>
          </cell>
        </row>
        <row r="25879">
          <cell r="E25879" t="str">
            <v>黄焱</v>
          </cell>
          <cell r="F25879" t="str">
            <v>231070350824</v>
          </cell>
        </row>
        <row r="25880">
          <cell r="E25880" t="str">
            <v>刘毓玲</v>
          </cell>
          <cell r="F25880" t="str">
            <v>231070350825</v>
          </cell>
        </row>
        <row r="25881">
          <cell r="E25881" t="str">
            <v>桂玲玲</v>
          </cell>
          <cell r="F25881" t="str">
            <v>231070350826</v>
          </cell>
        </row>
        <row r="25882">
          <cell r="E25882" t="str">
            <v>谢思敏</v>
          </cell>
          <cell r="F25882" t="str">
            <v>231070350827</v>
          </cell>
        </row>
        <row r="25883">
          <cell r="E25883" t="str">
            <v>魏思宇</v>
          </cell>
          <cell r="F25883" t="str">
            <v>231070350828</v>
          </cell>
        </row>
        <row r="25884">
          <cell r="E25884" t="str">
            <v>刘欣燃</v>
          </cell>
          <cell r="F25884" t="str">
            <v>231070350829</v>
          </cell>
        </row>
        <row r="25885">
          <cell r="E25885" t="str">
            <v>时思媛</v>
          </cell>
          <cell r="F25885" t="str">
            <v>231070350830</v>
          </cell>
        </row>
        <row r="25886">
          <cell r="E25886" t="str">
            <v>匡孝锦</v>
          </cell>
          <cell r="F25886" t="str">
            <v>231070350831</v>
          </cell>
        </row>
        <row r="25887">
          <cell r="E25887" t="str">
            <v>罗思钰</v>
          </cell>
          <cell r="F25887" t="str">
            <v>231070350832</v>
          </cell>
        </row>
        <row r="25888">
          <cell r="E25888" t="str">
            <v>陈倩</v>
          </cell>
          <cell r="F25888" t="str">
            <v>231070350833</v>
          </cell>
        </row>
        <row r="25889">
          <cell r="E25889" t="str">
            <v>王莹</v>
          </cell>
          <cell r="F25889" t="str">
            <v>231070350834</v>
          </cell>
        </row>
        <row r="25890">
          <cell r="E25890" t="str">
            <v>宋钊易</v>
          </cell>
          <cell r="F25890" t="str">
            <v>231070350835</v>
          </cell>
        </row>
        <row r="25891">
          <cell r="E25891" t="str">
            <v>何雨嫔</v>
          </cell>
          <cell r="F25891" t="str">
            <v>231070350836</v>
          </cell>
        </row>
        <row r="25892">
          <cell r="E25892" t="str">
            <v>石周睿</v>
          </cell>
          <cell r="F25892" t="str">
            <v>231070350837</v>
          </cell>
        </row>
        <row r="25893">
          <cell r="E25893" t="str">
            <v>罗子茹</v>
          </cell>
          <cell r="F25893" t="str">
            <v>231070350838</v>
          </cell>
        </row>
        <row r="25894">
          <cell r="E25894" t="str">
            <v>胡依璇</v>
          </cell>
          <cell r="F25894" t="str">
            <v>231070350839</v>
          </cell>
        </row>
        <row r="25895">
          <cell r="E25895" t="str">
            <v>郭树娜</v>
          </cell>
          <cell r="F25895" t="str">
            <v>231070350840</v>
          </cell>
        </row>
        <row r="25896">
          <cell r="E25896" t="str">
            <v>贺忠正</v>
          </cell>
          <cell r="F25896" t="str">
            <v>231070860101</v>
          </cell>
        </row>
        <row r="25897">
          <cell r="E25897" t="str">
            <v>祝伯燊</v>
          </cell>
          <cell r="F25897" t="str">
            <v>231070860102</v>
          </cell>
        </row>
        <row r="25898">
          <cell r="E25898" t="str">
            <v>刁寒剑</v>
          </cell>
          <cell r="F25898" t="str">
            <v>231070860103</v>
          </cell>
        </row>
        <row r="25899">
          <cell r="E25899" t="str">
            <v>邱乙航</v>
          </cell>
          <cell r="F25899" t="str">
            <v>231070860104</v>
          </cell>
        </row>
        <row r="25900">
          <cell r="E25900" t="str">
            <v>席聖</v>
          </cell>
          <cell r="F25900" t="str">
            <v>231070860105</v>
          </cell>
        </row>
        <row r="25901">
          <cell r="E25901" t="str">
            <v>李周宇</v>
          </cell>
          <cell r="F25901" t="str">
            <v>231070860106</v>
          </cell>
        </row>
        <row r="25902">
          <cell r="E25902" t="str">
            <v>李萍</v>
          </cell>
          <cell r="F25902" t="str">
            <v>231070860107</v>
          </cell>
        </row>
        <row r="25903">
          <cell r="E25903" t="str">
            <v>杨航</v>
          </cell>
          <cell r="F25903" t="str">
            <v>231070860108</v>
          </cell>
        </row>
        <row r="25904">
          <cell r="E25904" t="str">
            <v>王超</v>
          </cell>
          <cell r="F25904" t="str">
            <v>231070860109</v>
          </cell>
        </row>
        <row r="25905">
          <cell r="E25905" t="str">
            <v>郭子恒</v>
          </cell>
          <cell r="F25905" t="str">
            <v>231070860110</v>
          </cell>
        </row>
        <row r="25906">
          <cell r="E25906" t="str">
            <v>肖瑜川</v>
          </cell>
          <cell r="F25906" t="str">
            <v>231070860111</v>
          </cell>
        </row>
        <row r="25907">
          <cell r="E25907" t="str">
            <v>向以位</v>
          </cell>
          <cell r="F25907" t="str">
            <v>231070860112</v>
          </cell>
        </row>
        <row r="25908">
          <cell r="E25908" t="str">
            <v>胡杨</v>
          </cell>
          <cell r="F25908" t="str">
            <v>231070860113</v>
          </cell>
        </row>
        <row r="25909">
          <cell r="E25909" t="str">
            <v>徐静</v>
          </cell>
          <cell r="F25909" t="str">
            <v>231070860114</v>
          </cell>
        </row>
        <row r="25910">
          <cell r="E25910" t="str">
            <v>冯梅</v>
          </cell>
          <cell r="F25910" t="str">
            <v>231070650101</v>
          </cell>
        </row>
        <row r="25911">
          <cell r="E25911" t="str">
            <v>吴丹洋</v>
          </cell>
          <cell r="F25911" t="str">
            <v>231070650102</v>
          </cell>
        </row>
        <row r="25912">
          <cell r="E25912" t="str">
            <v>杨欣悦</v>
          </cell>
          <cell r="F25912" t="str">
            <v>231070650103</v>
          </cell>
        </row>
        <row r="25913">
          <cell r="E25913" t="str">
            <v>胡苗苗</v>
          </cell>
          <cell r="F25913" t="str">
            <v>231070650104</v>
          </cell>
        </row>
        <row r="25914">
          <cell r="E25914" t="str">
            <v>罗钰珂</v>
          </cell>
          <cell r="F25914" t="str">
            <v>231070650105</v>
          </cell>
        </row>
        <row r="25915">
          <cell r="E25915" t="str">
            <v>祝泽颖</v>
          </cell>
          <cell r="F25915" t="str">
            <v>231070650106</v>
          </cell>
        </row>
        <row r="25916">
          <cell r="E25916" t="str">
            <v>蒋文芳</v>
          </cell>
          <cell r="F25916" t="str">
            <v>231070650107</v>
          </cell>
        </row>
        <row r="25917">
          <cell r="E25917" t="str">
            <v>王思怡</v>
          </cell>
          <cell r="F25917" t="str">
            <v>231070650109</v>
          </cell>
        </row>
        <row r="25918">
          <cell r="E25918" t="str">
            <v>李颖</v>
          </cell>
          <cell r="F25918" t="str">
            <v>231070650110</v>
          </cell>
        </row>
        <row r="25919">
          <cell r="E25919" t="str">
            <v>高悦</v>
          </cell>
          <cell r="F25919" t="str">
            <v>231070650111</v>
          </cell>
        </row>
        <row r="25920">
          <cell r="E25920" t="str">
            <v>张紫涵</v>
          </cell>
          <cell r="F25920" t="str">
            <v>231070650112</v>
          </cell>
        </row>
        <row r="25921">
          <cell r="E25921" t="str">
            <v>韩菲菲</v>
          </cell>
          <cell r="F25921" t="str">
            <v>231070650113</v>
          </cell>
        </row>
        <row r="25922">
          <cell r="E25922" t="str">
            <v>陈滔</v>
          </cell>
          <cell r="F25922" t="str">
            <v>231070650114</v>
          </cell>
        </row>
        <row r="25923">
          <cell r="E25923" t="str">
            <v>彭汤帅</v>
          </cell>
          <cell r="F25923" t="str">
            <v>231070650115</v>
          </cell>
        </row>
        <row r="25924">
          <cell r="E25924" t="str">
            <v>李青松</v>
          </cell>
          <cell r="F25924" t="str">
            <v>231070650116</v>
          </cell>
        </row>
        <row r="25925">
          <cell r="E25925" t="str">
            <v>陶俊</v>
          </cell>
          <cell r="F25925" t="str">
            <v>231070650117</v>
          </cell>
        </row>
        <row r="25926">
          <cell r="E25926" t="str">
            <v>陈桥</v>
          </cell>
          <cell r="F25926" t="str">
            <v>231070650118</v>
          </cell>
        </row>
        <row r="25927">
          <cell r="E25927" t="str">
            <v>唐伟</v>
          </cell>
          <cell r="F25927" t="str">
            <v>231070650119</v>
          </cell>
        </row>
        <row r="25928">
          <cell r="E25928" t="str">
            <v>孟美妍</v>
          </cell>
          <cell r="F25928" t="str">
            <v>231070650120</v>
          </cell>
        </row>
        <row r="25929">
          <cell r="E25929" t="str">
            <v>薛燕林</v>
          </cell>
          <cell r="F25929" t="str">
            <v>231070650121</v>
          </cell>
        </row>
        <row r="25930">
          <cell r="E25930" t="str">
            <v>左明丘</v>
          </cell>
          <cell r="F25930" t="str">
            <v>231070650122</v>
          </cell>
        </row>
        <row r="25931">
          <cell r="E25931" t="str">
            <v>周星辰</v>
          </cell>
          <cell r="F25931" t="str">
            <v>231070650124</v>
          </cell>
        </row>
        <row r="25932">
          <cell r="E25932" t="str">
            <v>兰涵</v>
          </cell>
          <cell r="F25932" t="str">
            <v>231070650125</v>
          </cell>
        </row>
        <row r="25933">
          <cell r="E25933" t="str">
            <v>马雷雯依</v>
          </cell>
          <cell r="F25933" t="str">
            <v>231070560101</v>
          </cell>
        </row>
        <row r="25934">
          <cell r="E25934" t="str">
            <v>汪淼</v>
          </cell>
          <cell r="F25934" t="str">
            <v>231070560102</v>
          </cell>
        </row>
        <row r="25935">
          <cell r="E25935" t="str">
            <v>张梦婷</v>
          </cell>
          <cell r="F25935" t="str">
            <v>231070560103</v>
          </cell>
        </row>
        <row r="25936">
          <cell r="E25936" t="str">
            <v>周琴宝</v>
          </cell>
          <cell r="F25936" t="str">
            <v>231070560104</v>
          </cell>
        </row>
        <row r="25937">
          <cell r="E25937" t="str">
            <v>谢晓丽</v>
          </cell>
          <cell r="F25937" t="str">
            <v>231070560105</v>
          </cell>
        </row>
        <row r="25938">
          <cell r="E25938" t="str">
            <v>范桂萍</v>
          </cell>
          <cell r="F25938" t="str">
            <v>231070560106</v>
          </cell>
        </row>
        <row r="25939">
          <cell r="E25939" t="str">
            <v>林博巍</v>
          </cell>
          <cell r="F25939" t="str">
            <v>231070560107</v>
          </cell>
        </row>
        <row r="25940">
          <cell r="E25940" t="str">
            <v>熊坤豪</v>
          </cell>
          <cell r="F25940" t="str">
            <v>231070560108</v>
          </cell>
        </row>
        <row r="25941">
          <cell r="E25941" t="str">
            <v>任洁</v>
          </cell>
          <cell r="F25941" t="str">
            <v>231070560109</v>
          </cell>
        </row>
        <row r="25942">
          <cell r="E25942" t="str">
            <v>唐锐</v>
          </cell>
          <cell r="F25942" t="str">
            <v>231070560110</v>
          </cell>
        </row>
        <row r="25943">
          <cell r="E25943" t="str">
            <v>郑瀚宇</v>
          </cell>
          <cell r="F25943" t="str">
            <v>231070560111</v>
          </cell>
        </row>
        <row r="25944">
          <cell r="E25944" t="str">
            <v>曹藜</v>
          </cell>
          <cell r="F25944" t="str">
            <v>231070560112</v>
          </cell>
        </row>
        <row r="25945">
          <cell r="E25945" t="str">
            <v>李刚</v>
          </cell>
          <cell r="F25945" t="str">
            <v>231070560113</v>
          </cell>
        </row>
        <row r="25946">
          <cell r="E25946" t="str">
            <v>陈柯玮</v>
          </cell>
          <cell r="F25946" t="str">
            <v>231070560114</v>
          </cell>
        </row>
        <row r="25947">
          <cell r="E25947" t="str">
            <v>李福康</v>
          </cell>
          <cell r="F25947" t="str">
            <v>231070560116</v>
          </cell>
        </row>
        <row r="25948">
          <cell r="E25948" t="str">
            <v>赵峻辉</v>
          </cell>
          <cell r="F25948" t="str">
            <v>231070560117</v>
          </cell>
        </row>
        <row r="25949">
          <cell r="E25949" t="str">
            <v>曹林锋</v>
          </cell>
          <cell r="F25949" t="str">
            <v>231070560118</v>
          </cell>
        </row>
        <row r="25950">
          <cell r="E25950" t="str">
            <v>蒋宇豪</v>
          </cell>
          <cell r="F25950" t="str">
            <v>231070560119</v>
          </cell>
        </row>
        <row r="25951">
          <cell r="E25951" t="str">
            <v>吴冠男</v>
          </cell>
          <cell r="F25951" t="str">
            <v>231070560120</v>
          </cell>
        </row>
        <row r="25952">
          <cell r="E25952" t="str">
            <v>陈锔全</v>
          </cell>
          <cell r="F25952" t="str">
            <v>231070560121</v>
          </cell>
        </row>
        <row r="25953">
          <cell r="E25953" t="str">
            <v>杜正波</v>
          </cell>
          <cell r="F25953" t="str">
            <v>231070560122</v>
          </cell>
        </row>
        <row r="25954">
          <cell r="E25954" t="str">
            <v>裴瑞</v>
          </cell>
          <cell r="F25954" t="str">
            <v>231070560123</v>
          </cell>
        </row>
        <row r="25955">
          <cell r="E25955" t="str">
            <v>万翼</v>
          </cell>
          <cell r="F25955" t="str">
            <v>231070560124</v>
          </cell>
        </row>
        <row r="25956">
          <cell r="E25956" t="str">
            <v>马巍</v>
          </cell>
          <cell r="F25956" t="str">
            <v>231070560125</v>
          </cell>
        </row>
        <row r="25957">
          <cell r="E25957" t="str">
            <v>李潇</v>
          </cell>
          <cell r="F25957" t="str">
            <v>231070560126</v>
          </cell>
        </row>
        <row r="25958">
          <cell r="E25958" t="str">
            <v>冯钱亿</v>
          </cell>
          <cell r="F25958" t="str">
            <v>231070560127</v>
          </cell>
        </row>
        <row r="25959">
          <cell r="E25959" t="str">
            <v>李雨航</v>
          </cell>
          <cell r="F25959" t="str">
            <v>231070560128</v>
          </cell>
        </row>
        <row r="25960">
          <cell r="E25960" t="str">
            <v>王诗茹</v>
          </cell>
          <cell r="F25960" t="str">
            <v>231070560129</v>
          </cell>
        </row>
        <row r="25961">
          <cell r="E25961" t="str">
            <v>徐垚</v>
          </cell>
          <cell r="F25961" t="str">
            <v>231070560130</v>
          </cell>
        </row>
        <row r="25962">
          <cell r="E25962" t="str">
            <v>汪续丰</v>
          </cell>
          <cell r="F25962" t="str">
            <v>231070560131</v>
          </cell>
        </row>
        <row r="25963">
          <cell r="E25963" t="str">
            <v>聂翔</v>
          </cell>
          <cell r="F25963" t="str">
            <v>231070560132</v>
          </cell>
        </row>
        <row r="25964">
          <cell r="E25964" t="str">
            <v>万康</v>
          </cell>
          <cell r="F25964" t="str">
            <v>231070560133</v>
          </cell>
        </row>
        <row r="25965">
          <cell r="E25965" t="str">
            <v>黄嘉豪</v>
          </cell>
          <cell r="F25965" t="str">
            <v>231070560134</v>
          </cell>
        </row>
        <row r="25966">
          <cell r="E25966" t="str">
            <v>林宏伟</v>
          </cell>
          <cell r="F25966" t="str">
            <v>231070560135</v>
          </cell>
        </row>
        <row r="25967">
          <cell r="E25967" t="str">
            <v>雷倩</v>
          </cell>
          <cell r="F25967" t="str">
            <v>231070560532</v>
          </cell>
        </row>
        <row r="25968">
          <cell r="E25968" t="str">
            <v>黄子益</v>
          </cell>
          <cell r="F25968" t="str">
            <v>231070560201</v>
          </cell>
        </row>
        <row r="25969">
          <cell r="E25969" t="str">
            <v>付琪茜</v>
          </cell>
          <cell r="F25969" t="str">
            <v>231070560202</v>
          </cell>
        </row>
        <row r="25970">
          <cell r="E25970" t="str">
            <v>方千韵</v>
          </cell>
          <cell r="F25970" t="str">
            <v>231070560203</v>
          </cell>
        </row>
        <row r="25971">
          <cell r="E25971" t="str">
            <v>杨浩</v>
          </cell>
          <cell r="F25971" t="str">
            <v>231070560204</v>
          </cell>
        </row>
        <row r="25972">
          <cell r="E25972" t="str">
            <v>梁春凤</v>
          </cell>
          <cell r="F25972" t="str">
            <v>231070560205</v>
          </cell>
        </row>
        <row r="25973">
          <cell r="E25973" t="str">
            <v>曾诚</v>
          </cell>
          <cell r="F25973" t="str">
            <v>231070560206</v>
          </cell>
        </row>
        <row r="25974">
          <cell r="E25974" t="str">
            <v>泽日降措</v>
          </cell>
          <cell r="F25974" t="str">
            <v>231070560207</v>
          </cell>
        </row>
        <row r="25975">
          <cell r="E25975" t="str">
            <v>余凯翰</v>
          </cell>
          <cell r="F25975" t="str">
            <v>231070560208</v>
          </cell>
        </row>
        <row r="25976">
          <cell r="E25976" t="str">
            <v>陈意</v>
          </cell>
          <cell r="F25976" t="str">
            <v>231070560209</v>
          </cell>
        </row>
        <row r="25977">
          <cell r="E25977" t="str">
            <v>彭文海</v>
          </cell>
          <cell r="F25977" t="str">
            <v>231070560210</v>
          </cell>
        </row>
        <row r="25978">
          <cell r="E25978" t="str">
            <v>陈棚</v>
          </cell>
          <cell r="F25978" t="str">
            <v>231070560211</v>
          </cell>
        </row>
        <row r="25979">
          <cell r="E25979" t="str">
            <v>夏远晨</v>
          </cell>
          <cell r="F25979" t="str">
            <v>231070560213</v>
          </cell>
        </row>
        <row r="25980">
          <cell r="E25980" t="str">
            <v>王志远</v>
          </cell>
          <cell r="F25980" t="str">
            <v>231070560214</v>
          </cell>
        </row>
        <row r="25981">
          <cell r="E25981" t="str">
            <v>吴旭海</v>
          </cell>
          <cell r="F25981" t="str">
            <v>231070560216</v>
          </cell>
        </row>
        <row r="25982">
          <cell r="E25982" t="str">
            <v>肖代欣</v>
          </cell>
          <cell r="F25982" t="str">
            <v>231070560218</v>
          </cell>
        </row>
        <row r="25983">
          <cell r="E25983" t="str">
            <v>杨雯杰</v>
          </cell>
          <cell r="F25983" t="str">
            <v>231070560219</v>
          </cell>
        </row>
        <row r="25984">
          <cell r="E25984" t="str">
            <v>代子驹</v>
          </cell>
          <cell r="F25984" t="str">
            <v>231070560220</v>
          </cell>
        </row>
        <row r="25985">
          <cell r="E25985" t="str">
            <v>董志康</v>
          </cell>
          <cell r="F25985" t="str">
            <v>231070560221</v>
          </cell>
        </row>
        <row r="25986">
          <cell r="E25986" t="str">
            <v>颜礼浪</v>
          </cell>
          <cell r="F25986" t="str">
            <v>231070560222</v>
          </cell>
        </row>
        <row r="25987">
          <cell r="E25987" t="str">
            <v>朱杰</v>
          </cell>
          <cell r="F25987" t="str">
            <v>231070560223</v>
          </cell>
        </row>
        <row r="25988">
          <cell r="E25988" t="str">
            <v>恩波仁青</v>
          </cell>
          <cell r="F25988" t="str">
            <v>231070560224</v>
          </cell>
        </row>
        <row r="25989">
          <cell r="E25989" t="str">
            <v>李欣</v>
          </cell>
          <cell r="F25989" t="str">
            <v>231070560225</v>
          </cell>
        </row>
        <row r="25990">
          <cell r="E25990" t="str">
            <v>冉城成</v>
          </cell>
          <cell r="F25990" t="str">
            <v>231070560226</v>
          </cell>
        </row>
        <row r="25991">
          <cell r="E25991" t="str">
            <v>牟春玉</v>
          </cell>
          <cell r="F25991" t="str">
            <v>231070560227</v>
          </cell>
        </row>
        <row r="25992">
          <cell r="E25992" t="str">
            <v>任文梁</v>
          </cell>
          <cell r="F25992" t="str">
            <v>231070560228</v>
          </cell>
        </row>
        <row r="25993">
          <cell r="E25993" t="str">
            <v>贾卓然</v>
          </cell>
          <cell r="F25993" t="str">
            <v>231070560229</v>
          </cell>
        </row>
        <row r="25994">
          <cell r="E25994" t="str">
            <v>郭俊琦</v>
          </cell>
          <cell r="F25994" t="str">
            <v>231070560230</v>
          </cell>
        </row>
        <row r="25995">
          <cell r="E25995" t="str">
            <v>韩政</v>
          </cell>
          <cell r="F25995" t="str">
            <v>231070560231</v>
          </cell>
        </row>
        <row r="25996">
          <cell r="E25996" t="str">
            <v>李俊霖</v>
          </cell>
          <cell r="F25996" t="str">
            <v>231070560232</v>
          </cell>
        </row>
        <row r="25997">
          <cell r="E25997" t="str">
            <v>黄中超</v>
          </cell>
          <cell r="F25997" t="str">
            <v>231070560233</v>
          </cell>
        </row>
        <row r="25998">
          <cell r="E25998" t="str">
            <v>罗钞友</v>
          </cell>
          <cell r="F25998" t="str">
            <v>231070560234</v>
          </cell>
        </row>
        <row r="25999">
          <cell r="E25999" t="str">
            <v>黄芝婷</v>
          </cell>
          <cell r="F25999" t="str">
            <v>231070560301</v>
          </cell>
        </row>
        <row r="26000">
          <cell r="E26000" t="str">
            <v>胡姗姗</v>
          </cell>
          <cell r="F26000" t="str">
            <v>231070560302</v>
          </cell>
        </row>
        <row r="26001">
          <cell r="E26001" t="str">
            <v>冯俐菡</v>
          </cell>
          <cell r="F26001" t="str">
            <v>231070560303</v>
          </cell>
        </row>
        <row r="26002">
          <cell r="E26002" t="str">
            <v>李婉妮</v>
          </cell>
          <cell r="F26002" t="str">
            <v>231070560304</v>
          </cell>
        </row>
        <row r="26003">
          <cell r="E26003" t="str">
            <v>王佳乐</v>
          </cell>
          <cell r="F26003" t="str">
            <v>231070560305</v>
          </cell>
        </row>
        <row r="26004">
          <cell r="E26004" t="str">
            <v>吕泉龙</v>
          </cell>
          <cell r="F26004" t="str">
            <v>231070560306</v>
          </cell>
        </row>
        <row r="26005">
          <cell r="E26005" t="str">
            <v>朱城林</v>
          </cell>
          <cell r="F26005" t="str">
            <v>231070560307</v>
          </cell>
        </row>
        <row r="26006">
          <cell r="E26006" t="str">
            <v>宋杰</v>
          </cell>
          <cell r="F26006" t="str">
            <v>231070560308</v>
          </cell>
        </row>
        <row r="26007">
          <cell r="E26007" t="str">
            <v>江坤</v>
          </cell>
          <cell r="F26007" t="str">
            <v>231070560310</v>
          </cell>
        </row>
        <row r="26008">
          <cell r="E26008" t="str">
            <v>李奡骋丰</v>
          </cell>
          <cell r="F26008" t="str">
            <v>231070560311</v>
          </cell>
        </row>
        <row r="26009">
          <cell r="E26009" t="str">
            <v>钱元升</v>
          </cell>
          <cell r="F26009" t="str">
            <v>231070560313</v>
          </cell>
        </row>
        <row r="26010">
          <cell r="E26010" t="str">
            <v>张彦垒</v>
          </cell>
          <cell r="F26010" t="str">
            <v>231070560314</v>
          </cell>
        </row>
        <row r="26011">
          <cell r="E26011" t="str">
            <v>黄成</v>
          </cell>
          <cell r="F26011" t="str">
            <v>231070560315</v>
          </cell>
        </row>
        <row r="26012">
          <cell r="E26012" t="str">
            <v>王萧</v>
          </cell>
          <cell r="F26012" t="str">
            <v>231070560316</v>
          </cell>
        </row>
        <row r="26013">
          <cell r="E26013" t="str">
            <v>伍永辉</v>
          </cell>
          <cell r="F26013" t="str">
            <v>231070560317</v>
          </cell>
        </row>
        <row r="26014">
          <cell r="E26014" t="str">
            <v>肖鑫</v>
          </cell>
          <cell r="F26014" t="str">
            <v>231070560320</v>
          </cell>
        </row>
        <row r="26015">
          <cell r="E26015" t="str">
            <v>向猛</v>
          </cell>
          <cell r="F26015" t="str">
            <v>231070560321</v>
          </cell>
        </row>
        <row r="26016">
          <cell r="E26016" t="str">
            <v>王志佳</v>
          </cell>
          <cell r="F26016" t="str">
            <v>231070560323</v>
          </cell>
        </row>
        <row r="26017">
          <cell r="E26017" t="str">
            <v>胡潞垠</v>
          </cell>
          <cell r="F26017" t="str">
            <v>231070560324</v>
          </cell>
        </row>
        <row r="26018">
          <cell r="E26018" t="str">
            <v>杨皓</v>
          </cell>
          <cell r="F26018" t="str">
            <v>231070560325</v>
          </cell>
        </row>
        <row r="26019">
          <cell r="E26019" t="str">
            <v>魏震康</v>
          </cell>
          <cell r="F26019" t="str">
            <v>231070560326</v>
          </cell>
        </row>
        <row r="26020">
          <cell r="E26020" t="str">
            <v>陈泰余</v>
          </cell>
          <cell r="F26020" t="str">
            <v>231070560327</v>
          </cell>
        </row>
        <row r="26021">
          <cell r="E26021" t="str">
            <v>齐洪畅</v>
          </cell>
          <cell r="F26021" t="str">
            <v>231070560328</v>
          </cell>
        </row>
        <row r="26022">
          <cell r="E26022" t="str">
            <v>罗洁</v>
          </cell>
          <cell r="F26022" t="str">
            <v>231070560329</v>
          </cell>
        </row>
        <row r="26023">
          <cell r="E26023" t="str">
            <v>陈涵锋</v>
          </cell>
          <cell r="F26023" t="str">
            <v>231070560330</v>
          </cell>
        </row>
        <row r="26024">
          <cell r="E26024" t="str">
            <v>文涛</v>
          </cell>
          <cell r="F26024" t="str">
            <v>231070560331</v>
          </cell>
        </row>
        <row r="26025">
          <cell r="E26025" t="str">
            <v>周杰</v>
          </cell>
          <cell r="F26025" t="str">
            <v>231070560332</v>
          </cell>
        </row>
        <row r="26026">
          <cell r="E26026" t="str">
            <v>张柯</v>
          </cell>
          <cell r="F26026" t="str">
            <v>231070560333</v>
          </cell>
        </row>
        <row r="26027">
          <cell r="E26027" t="str">
            <v>文韵雅</v>
          </cell>
          <cell r="F26027" t="str">
            <v>231070560401</v>
          </cell>
        </row>
        <row r="26028">
          <cell r="E26028" t="str">
            <v>马怡然</v>
          </cell>
          <cell r="F26028" t="str">
            <v>231070560402</v>
          </cell>
        </row>
        <row r="26029">
          <cell r="E26029" t="str">
            <v>冯靖苡</v>
          </cell>
          <cell r="F26029" t="str">
            <v>231070560403</v>
          </cell>
        </row>
        <row r="26030">
          <cell r="E26030" t="str">
            <v>索郎仁青</v>
          </cell>
          <cell r="F26030" t="str">
            <v>231070560404</v>
          </cell>
        </row>
        <row r="26031">
          <cell r="E26031" t="str">
            <v>拥忠俄沙</v>
          </cell>
          <cell r="F26031" t="str">
            <v>231070560405</v>
          </cell>
        </row>
        <row r="26032">
          <cell r="E26032" t="str">
            <v>伍岳洋</v>
          </cell>
          <cell r="F26032" t="str">
            <v>231070560406</v>
          </cell>
        </row>
        <row r="26033">
          <cell r="E26033" t="str">
            <v>贾林</v>
          </cell>
          <cell r="F26033" t="str">
            <v>231070560407</v>
          </cell>
        </row>
        <row r="26034">
          <cell r="E26034" t="str">
            <v>胡稀瑞</v>
          </cell>
          <cell r="F26034" t="str">
            <v>231070560408</v>
          </cell>
        </row>
        <row r="26035">
          <cell r="E26035" t="str">
            <v>王龙</v>
          </cell>
          <cell r="F26035" t="str">
            <v>231070560409</v>
          </cell>
        </row>
        <row r="26036">
          <cell r="E26036" t="str">
            <v>李俊威</v>
          </cell>
          <cell r="F26036" t="str">
            <v>231070560410</v>
          </cell>
        </row>
        <row r="26037">
          <cell r="E26037" t="str">
            <v>陈煊</v>
          </cell>
          <cell r="F26037" t="str">
            <v>231070560412</v>
          </cell>
        </row>
        <row r="26038">
          <cell r="E26038" t="str">
            <v>张俊逸</v>
          </cell>
          <cell r="F26038" t="str">
            <v>231070560413</v>
          </cell>
        </row>
        <row r="26039">
          <cell r="E26039" t="str">
            <v>代帅</v>
          </cell>
          <cell r="F26039" t="str">
            <v>231070560414</v>
          </cell>
        </row>
        <row r="26040">
          <cell r="E26040" t="str">
            <v>余柯宏</v>
          </cell>
          <cell r="F26040" t="str">
            <v>231070560415</v>
          </cell>
        </row>
        <row r="26041">
          <cell r="E26041" t="str">
            <v>邓靖译</v>
          </cell>
          <cell r="F26041" t="str">
            <v>231070560416</v>
          </cell>
        </row>
        <row r="26042">
          <cell r="E26042" t="str">
            <v>岳万权</v>
          </cell>
          <cell r="F26042" t="str">
            <v>231070560417</v>
          </cell>
        </row>
        <row r="26043">
          <cell r="E26043" t="str">
            <v>唐峻杰</v>
          </cell>
          <cell r="F26043" t="str">
            <v>231070560418</v>
          </cell>
        </row>
        <row r="26044">
          <cell r="E26044" t="str">
            <v>丁科涵</v>
          </cell>
          <cell r="F26044" t="str">
            <v>231070560419</v>
          </cell>
        </row>
        <row r="26045">
          <cell r="E26045" t="str">
            <v>吴俊仪</v>
          </cell>
          <cell r="F26045" t="str">
            <v>231070560420</v>
          </cell>
        </row>
        <row r="26046">
          <cell r="E26046" t="str">
            <v>刘秋华</v>
          </cell>
          <cell r="F26046" t="str">
            <v>231070560421</v>
          </cell>
        </row>
        <row r="26047">
          <cell r="E26047" t="str">
            <v>金以且</v>
          </cell>
          <cell r="F26047" t="str">
            <v>231070560422</v>
          </cell>
        </row>
        <row r="26048">
          <cell r="E26048" t="str">
            <v>聂安安</v>
          </cell>
          <cell r="F26048" t="str">
            <v>231070560423</v>
          </cell>
        </row>
        <row r="26049">
          <cell r="E26049" t="str">
            <v>杨成文</v>
          </cell>
          <cell r="F26049" t="str">
            <v>231070560424</v>
          </cell>
        </row>
        <row r="26050">
          <cell r="E26050" t="str">
            <v>宋汶峻</v>
          </cell>
          <cell r="F26050" t="str">
            <v>231070560425</v>
          </cell>
        </row>
        <row r="26051">
          <cell r="E26051" t="str">
            <v>吴佩霖</v>
          </cell>
          <cell r="F26051" t="str">
            <v>231070560426</v>
          </cell>
        </row>
        <row r="26052">
          <cell r="E26052" t="str">
            <v>唐测江</v>
          </cell>
          <cell r="F26052" t="str">
            <v>231070560428</v>
          </cell>
        </row>
        <row r="26053">
          <cell r="E26053" t="str">
            <v>任坤</v>
          </cell>
          <cell r="F26053" t="str">
            <v>231070560429</v>
          </cell>
        </row>
        <row r="26054">
          <cell r="E26054" t="str">
            <v>冯豪</v>
          </cell>
          <cell r="F26054" t="str">
            <v>231070560430</v>
          </cell>
        </row>
        <row r="26055">
          <cell r="E26055" t="str">
            <v>李欢</v>
          </cell>
          <cell r="F26055" t="str">
            <v>231070560432</v>
          </cell>
        </row>
        <row r="26056">
          <cell r="E26056" t="str">
            <v>唐思宇</v>
          </cell>
          <cell r="F26056" t="str">
            <v>231070560433</v>
          </cell>
        </row>
        <row r="26057">
          <cell r="E26057" t="str">
            <v>范宇航</v>
          </cell>
          <cell r="F26057" t="str">
            <v>211070460205</v>
          </cell>
        </row>
        <row r="26058">
          <cell r="E26058" t="str">
            <v>杨松</v>
          </cell>
          <cell r="F26058" t="str">
            <v>211070460225</v>
          </cell>
        </row>
        <row r="26059">
          <cell r="E26059" t="str">
            <v>张育兵</v>
          </cell>
          <cell r="F26059" t="str">
            <v>211070460227</v>
          </cell>
        </row>
        <row r="26060">
          <cell r="E26060" t="str">
            <v>张云锋</v>
          </cell>
          <cell r="F26060" t="str">
            <v>211070460228</v>
          </cell>
        </row>
        <row r="26061">
          <cell r="E26061" t="str">
            <v>杨黎明</v>
          </cell>
          <cell r="F26061" t="str">
            <v>221070560520</v>
          </cell>
        </row>
        <row r="26062">
          <cell r="E26062" t="str">
            <v>倪高煜</v>
          </cell>
          <cell r="F26062" t="str">
            <v>231070560503</v>
          </cell>
        </row>
        <row r="26063">
          <cell r="E26063" t="str">
            <v>何志昊</v>
          </cell>
          <cell r="F26063" t="str">
            <v>231070560504</v>
          </cell>
        </row>
        <row r="26064">
          <cell r="E26064" t="str">
            <v>刘二豪</v>
          </cell>
          <cell r="F26064" t="str">
            <v>231070560505</v>
          </cell>
        </row>
        <row r="26065">
          <cell r="E26065" t="str">
            <v>高红伟</v>
          </cell>
          <cell r="F26065" t="str">
            <v>231070560506</v>
          </cell>
        </row>
        <row r="26066">
          <cell r="E26066" t="str">
            <v>唐豪</v>
          </cell>
          <cell r="F26066" t="str">
            <v>231070560509</v>
          </cell>
        </row>
        <row r="26067">
          <cell r="E26067" t="str">
            <v>张迅</v>
          </cell>
          <cell r="F26067" t="str">
            <v>231070560510</v>
          </cell>
        </row>
        <row r="26068">
          <cell r="E26068" t="str">
            <v>操德林</v>
          </cell>
          <cell r="F26068" t="str">
            <v>231070560511</v>
          </cell>
        </row>
        <row r="26069">
          <cell r="E26069" t="str">
            <v>余东霖</v>
          </cell>
          <cell r="F26069" t="str">
            <v>231070560513</v>
          </cell>
        </row>
        <row r="26070">
          <cell r="E26070" t="str">
            <v>朱俊辉</v>
          </cell>
          <cell r="F26070" t="str">
            <v>231070560514</v>
          </cell>
        </row>
        <row r="26071">
          <cell r="E26071" t="str">
            <v>范雨</v>
          </cell>
          <cell r="F26071" t="str">
            <v>231070560516</v>
          </cell>
        </row>
        <row r="26072">
          <cell r="E26072" t="str">
            <v>曹芹瑞</v>
          </cell>
          <cell r="F26072" t="str">
            <v>231070560517</v>
          </cell>
        </row>
        <row r="26073">
          <cell r="E26073" t="str">
            <v>刘玺扬</v>
          </cell>
          <cell r="F26073" t="str">
            <v>231070560518</v>
          </cell>
        </row>
        <row r="26074">
          <cell r="E26074" t="str">
            <v>王毅</v>
          </cell>
          <cell r="F26074" t="str">
            <v>231070560519</v>
          </cell>
        </row>
        <row r="26075">
          <cell r="E26075" t="str">
            <v>罗佳林</v>
          </cell>
          <cell r="F26075" t="str">
            <v>231070560522</v>
          </cell>
        </row>
        <row r="26076">
          <cell r="E26076" t="str">
            <v>陈超洋</v>
          </cell>
          <cell r="F26076" t="str">
            <v>231070560523</v>
          </cell>
        </row>
        <row r="26077">
          <cell r="E26077" t="str">
            <v>李浩然</v>
          </cell>
          <cell r="F26077" t="str">
            <v>231070560525</v>
          </cell>
        </row>
        <row r="26078">
          <cell r="E26078" t="str">
            <v>李嘉丞</v>
          </cell>
          <cell r="F26078" t="str">
            <v>231070560526</v>
          </cell>
        </row>
        <row r="26079">
          <cell r="E26079" t="str">
            <v>吴晓筱</v>
          </cell>
          <cell r="F26079" t="str">
            <v>231070560527</v>
          </cell>
        </row>
        <row r="26080">
          <cell r="E26080" t="str">
            <v>蒲俊兰</v>
          </cell>
          <cell r="F26080" t="str">
            <v>231070560528</v>
          </cell>
        </row>
        <row r="26081">
          <cell r="E26081" t="str">
            <v>刘倩</v>
          </cell>
          <cell r="F26081" t="str">
            <v>231070560529</v>
          </cell>
        </row>
        <row r="26082">
          <cell r="E26082" t="str">
            <v>李惠琳</v>
          </cell>
          <cell r="F26082" t="str">
            <v>231070560530</v>
          </cell>
        </row>
        <row r="26083">
          <cell r="E26083" t="str">
            <v>多基足巴</v>
          </cell>
          <cell r="F26083" t="str">
            <v>231070560533</v>
          </cell>
        </row>
        <row r="26084">
          <cell r="E26084" t="str">
            <v>陈帅</v>
          </cell>
          <cell r="F26084" t="str">
            <v>231070560601</v>
          </cell>
        </row>
        <row r="26085">
          <cell r="E26085" t="str">
            <v>孙志文</v>
          </cell>
          <cell r="F26085" t="str">
            <v>231070560602</v>
          </cell>
        </row>
        <row r="26086">
          <cell r="E26086" t="str">
            <v>武自强</v>
          </cell>
          <cell r="F26086" t="str">
            <v>231070560603</v>
          </cell>
        </row>
        <row r="26087">
          <cell r="E26087" t="str">
            <v>岳松灵</v>
          </cell>
          <cell r="F26087" t="str">
            <v>231070560604</v>
          </cell>
        </row>
        <row r="26088">
          <cell r="E26088" t="str">
            <v>蒋泽庆</v>
          </cell>
          <cell r="F26088" t="str">
            <v>231070560605</v>
          </cell>
        </row>
        <row r="26089">
          <cell r="E26089" t="str">
            <v>周俊杰</v>
          </cell>
          <cell r="F26089" t="str">
            <v>231070560606</v>
          </cell>
        </row>
        <row r="26090">
          <cell r="E26090" t="str">
            <v>吴鑫博</v>
          </cell>
          <cell r="F26090" t="str">
            <v>231070560607</v>
          </cell>
        </row>
        <row r="26091">
          <cell r="E26091" t="str">
            <v>曹源东</v>
          </cell>
          <cell r="F26091" t="str">
            <v>231070560608</v>
          </cell>
        </row>
        <row r="26092">
          <cell r="E26092" t="str">
            <v>蹇武灿</v>
          </cell>
          <cell r="F26092" t="str">
            <v>231070560609</v>
          </cell>
        </row>
        <row r="26093">
          <cell r="E26093" t="str">
            <v>王子贤</v>
          </cell>
          <cell r="F26093" t="str">
            <v>231070560610</v>
          </cell>
        </row>
        <row r="26094">
          <cell r="E26094" t="str">
            <v>苟佳隆</v>
          </cell>
          <cell r="F26094" t="str">
            <v>231070560611</v>
          </cell>
        </row>
        <row r="26095">
          <cell r="E26095" t="str">
            <v>杨世翊</v>
          </cell>
          <cell r="F26095" t="str">
            <v>231070560612</v>
          </cell>
        </row>
        <row r="26096">
          <cell r="E26096" t="str">
            <v>李昆霖</v>
          </cell>
          <cell r="F26096" t="str">
            <v>231070560613</v>
          </cell>
        </row>
        <row r="26097">
          <cell r="E26097" t="str">
            <v>刘烊州</v>
          </cell>
          <cell r="F26097" t="str">
            <v>231070560614</v>
          </cell>
        </row>
        <row r="26098">
          <cell r="E26098" t="str">
            <v>王寅州</v>
          </cell>
          <cell r="F26098" t="str">
            <v>231070560615</v>
          </cell>
        </row>
        <row r="26099">
          <cell r="E26099" t="str">
            <v>黄游建</v>
          </cell>
          <cell r="F26099" t="str">
            <v>231070560616</v>
          </cell>
        </row>
        <row r="26100">
          <cell r="E26100" t="str">
            <v>肖兴强</v>
          </cell>
          <cell r="F26100" t="str">
            <v>231070560617</v>
          </cell>
        </row>
        <row r="26101">
          <cell r="E26101" t="str">
            <v>郭杰</v>
          </cell>
          <cell r="F26101" t="str">
            <v>231070560618</v>
          </cell>
        </row>
        <row r="26102">
          <cell r="E26102" t="str">
            <v>陈岭</v>
          </cell>
          <cell r="F26102" t="str">
            <v>231070560619</v>
          </cell>
        </row>
        <row r="26103">
          <cell r="E26103" t="str">
            <v>丁彪晟</v>
          </cell>
          <cell r="F26103" t="str">
            <v>231070560620</v>
          </cell>
        </row>
        <row r="26104">
          <cell r="E26104" t="str">
            <v>肖嘉鑫</v>
          </cell>
          <cell r="F26104" t="str">
            <v>231070560621</v>
          </cell>
        </row>
        <row r="26105">
          <cell r="E26105" t="str">
            <v>梁可</v>
          </cell>
          <cell r="F26105" t="str">
            <v>231070560622</v>
          </cell>
        </row>
        <row r="26106">
          <cell r="E26106" t="str">
            <v>徐梓恒</v>
          </cell>
          <cell r="F26106" t="str">
            <v>231070560623</v>
          </cell>
        </row>
        <row r="26107">
          <cell r="E26107" t="str">
            <v>勾宇航</v>
          </cell>
          <cell r="F26107" t="str">
            <v>231070560624</v>
          </cell>
        </row>
        <row r="26108">
          <cell r="E26108" t="str">
            <v>陈松</v>
          </cell>
          <cell r="F26108" t="str">
            <v>231070560625</v>
          </cell>
        </row>
        <row r="26109">
          <cell r="E26109" t="str">
            <v>阿西小合</v>
          </cell>
          <cell r="F26109" t="str">
            <v>231070560626</v>
          </cell>
        </row>
        <row r="26110">
          <cell r="E26110" t="str">
            <v>屈芸莹</v>
          </cell>
          <cell r="F26110" t="str">
            <v>231070560627</v>
          </cell>
        </row>
        <row r="26111">
          <cell r="E26111" t="str">
            <v>陈心如</v>
          </cell>
          <cell r="F26111" t="str">
            <v>231070560628</v>
          </cell>
        </row>
        <row r="26112">
          <cell r="E26112" t="str">
            <v>朱秋玉</v>
          </cell>
          <cell r="F26112" t="str">
            <v>231070560629</v>
          </cell>
        </row>
        <row r="26113">
          <cell r="E26113" t="str">
            <v>尹艺霖</v>
          </cell>
          <cell r="F26113" t="str">
            <v>231070560630</v>
          </cell>
        </row>
        <row r="26114">
          <cell r="E26114" t="str">
            <v>扎西丁则</v>
          </cell>
          <cell r="F26114" t="str">
            <v>231070560631</v>
          </cell>
        </row>
        <row r="26115">
          <cell r="E26115" t="str">
            <v>蔡志文</v>
          </cell>
          <cell r="F26115" t="str">
            <v>231070560701</v>
          </cell>
        </row>
        <row r="26116">
          <cell r="E26116" t="str">
            <v>徐鑫</v>
          </cell>
          <cell r="F26116" t="str">
            <v>231070560702</v>
          </cell>
        </row>
        <row r="26117">
          <cell r="E26117" t="str">
            <v>李易洋</v>
          </cell>
          <cell r="F26117" t="str">
            <v>231070560703</v>
          </cell>
        </row>
        <row r="26118">
          <cell r="E26118" t="str">
            <v>樊良炜</v>
          </cell>
          <cell r="F26118" t="str">
            <v>231070560704</v>
          </cell>
        </row>
        <row r="26119">
          <cell r="E26119" t="str">
            <v>蒋杭佐</v>
          </cell>
          <cell r="F26119" t="str">
            <v>231070560705</v>
          </cell>
        </row>
        <row r="26120">
          <cell r="E26120" t="str">
            <v>邓乐</v>
          </cell>
          <cell r="F26120" t="str">
            <v>231070560706</v>
          </cell>
        </row>
        <row r="26121">
          <cell r="E26121" t="str">
            <v>董子琦</v>
          </cell>
          <cell r="F26121" t="str">
            <v>231070560707</v>
          </cell>
        </row>
        <row r="26122">
          <cell r="E26122" t="str">
            <v>胡智策</v>
          </cell>
          <cell r="F26122" t="str">
            <v>231070560708</v>
          </cell>
        </row>
        <row r="26123">
          <cell r="E26123" t="str">
            <v>王振鑫</v>
          </cell>
          <cell r="F26123" t="str">
            <v>231070560709</v>
          </cell>
        </row>
        <row r="26124">
          <cell r="E26124" t="str">
            <v>刘洺豪</v>
          </cell>
          <cell r="F26124" t="str">
            <v>231070560710</v>
          </cell>
        </row>
        <row r="26125">
          <cell r="E26125" t="str">
            <v>王世栋</v>
          </cell>
          <cell r="F26125" t="str">
            <v>231070560711</v>
          </cell>
        </row>
        <row r="26126">
          <cell r="E26126" t="str">
            <v>童涛</v>
          </cell>
          <cell r="F26126" t="str">
            <v>231070560712</v>
          </cell>
        </row>
        <row r="26127">
          <cell r="E26127" t="str">
            <v>邢浩然</v>
          </cell>
          <cell r="F26127" t="str">
            <v>231070560714</v>
          </cell>
        </row>
        <row r="26128">
          <cell r="E26128" t="str">
            <v>刘建豪</v>
          </cell>
          <cell r="F26128" t="str">
            <v>231070560715</v>
          </cell>
        </row>
        <row r="26129">
          <cell r="E26129" t="str">
            <v>曾羚峰</v>
          </cell>
          <cell r="F26129" t="str">
            <v>231070560716</v>
          </cell>
        </row>
        <row r="26130">
          <cell r="E26130" t="str">
            <v>黄科桥</v>
          </cell>
          <cell r="F26130" t="str">
            <v>231070560717</v>
          </cell>
        </row>
        <row r="26131">
          <cell r="E26131" t="str">
            <v>卢俊</v>
          </cell>
          <cell r="F26131" t="str">
            <v>231070560718</v>
          </cell>
        </row>
        <row r="26132">
          <cell r="E26132" t="str">
            <v>邓智成</v>
          </cell>
          <cell r="F26132" t="str">
            <v>231070560719</v>
          </cell>
        </row>
        <row r="26133">
          <cell r="E26133" t="str">
            <v>郭思祥</v>
          </cell>
          <cell r="F26133" t="str">
            <v>231070560721</v>
          </cell>
        </row>
        <row r="26134">
          <cell r="E26134" t="str">
            <v>吴佳星</v>
          </cell>
          <cell r="F26134" t="str">
            <v>231070560722</v>
          </cell>
        </row>
        <row r="26135">
          <cell r="E26135" t="str">
            <v>余鑫</v>
          </cell>
          <cell r="F26135" t="str">
            <v>231070560723</v>
          </cell>
        </row>
        <row r="26136">
          <cell r="E26136" t="str">
            <v>李永庆</v>
          </cell>
          <cell r="F26136" t="str">
            <v>231070560724</v>
          </cell>
        </row>
        <row r="26137">
          <cell r="E26137" t="str">
            <v>吴缘奇</v>
          </cell>
          <cell r="F26137" t="str">
            <v>231070560725</v>
          </cell>
        </row>
        <row r="26138">
          <cell r="E26138" t="str">
            <v>邱航</v>
          </cell>
          <cell r="F26138" t="str">
            <v>231070560726</v>
          </cell>
        </row>
        <row r="26139">
          <cell r="E26139" t="str">
            <v>文彬</v>
          </cell>
          <cell r="F26139" t="str">
            <v>231070560727</v>
          </cell>
        </row>
        <row r="26140">
          <cell r="E26140" t="str">
            <v>邱朝梁</v>
          </cell>
          <cell r="F26140" t="str">
            <v>231070560728</v>
          </cell>
        </row>
        <row r="26141">
          <cell r="E26141" t="str">
            <v>杨佳英</v>
          </cell>
          <cell r="F26141" t="str">
            <v>231070560729</v>
          </cell>
        </row>
        <row r="26142">
          <cell r="E26142" t="str">
            <v>刘佳</v>
          </cell>
          <cell r="F26142" t="str">
            <v>231070560730</v>
          </cell>
        </row>
        <row r="26143">
          <cell r="E26143" t="str">
            <v>李宛芯</v>
          </cell>
          <cell r="F26143" t="str">
            <v>231070560731</v>
          </cell>
        </row>
        <row r="26144">
          <cell r="E26144" t="str">
            <v>赵文君</v>
          </cell>
          <cell r="F26144" t="str">
            <v>231070560732</v>
          </cell>
        </row>
        <row r="26145">
          <cell r="E26145" t="str">
            <v>彭星</v>
          </cell>
          <cell r="F26145" t="str">
            <v>231070560733</v>
          </cell>
        </row>
        <row r="26146">
          <cell r="E26146" t="str">
            <v>杨德昆</v>
          </cell>
          <cell r="F26146" t="str">
            <v>202656010028</v>
          </cell>
        </row>
        <row r="26147">
          <cell r="E26147" t="str">
            <v>姜顺</v>
          </cell>
          <cell r="F26147" t="str">
            <v>211070250131</v>
          </cell>
        </row>
        <row r="26148">
          <cell r="E26148" t="str">
            <v>杨思颖</v>
          </cell>
          <cell r="F26148" t="str">
            <v>231070750101</v>
          </cell>
        </row>
        <row r="26149">
          <cell r="E26149" t="str">
            <v>王立雯</v>
          </cell>
          <cell r="F26149" t="str">
            <v>231070750102</v>
          </cell>
        </row>
        <row r="26150">
          <cell r="E26150" t="str">
            <v>杨稀</v>
          </cell>
          <cell r="F26150" t="str">
            <v>231070750103</v>
          </cell>
        </row>
        <row r="26151">
          <cell r="E26151" t="str">
            <v>何弈霖</v>
          </cell>
          <cell r="F26151" t="str">
            <v>231070750104</v>
          </cell>
        </row>
        <row r="26152">
          <cell r="E26152" t="str">
            <v>周婷</v>
          </cell>
          <cell r="F26152" t="str">
            <v>231070750105</v>
          </cell>
        </row>
        <row r="26153">
          <cell r="E26153" t="str">
            <v>张羽</v>
          </cell>
          <cell r="F26153" t="str">
            <v>231070750106</v>
          </cell>
        </row>
        <row r="26154">
          <cell r="E26154" t="str">
            <v>任加宇</v>
          </cell>
          <cell r="F26154" t="str">
            <v>231070750107</v>
          </cell>
        </row>
        <row r="26155">
          <cell r="E26155" t="str">
            <v>李国豪</v>
          </cell>
          <cell r="F26155" t="str">
            <v>231070750108</v>
          </cell>
        </row>
        <row r="26156">
          <cell r="E26156" t="str">
            <v>魏鑫</v>
          </cell>
          <cell r="F26156" t="str">
            <v>231070750109</v>
          </cell>
        </row>
        <row r="26157">
          <cell r="E26157" t="str">
            <v>鲁嘉兴</v>
          </cell>
          <cell r="F26157" t="str">
            <v>231070750110</v>
          </cell>
        </row>
        <row r="26158">
          <cell r="E26158" t="str">
            <v>李茂兵</v>
          </cell>
          <cell r="F26158" t="str">
            <v>231070750111</v>
          </cell>
        </row>
        <row r="26159">
          <cell r="E26159" t="str">
            <v>付强</v>
          </cell>
          <cell r="F26159" t="str">
            <v>231070750112</v>
          </cell>
        </row>
        <row r="26160">
          <cell r="E26160" t="str">
            <v>黄功臣</v>
          </cell>
          <cell r="F26160" t="str">
            <v>231070750113</v>
          </cell>
        </row>
        <row r="26161">
          <cell r="E26161" t="str">
            <v>程凌霄</v>
          </cell>
          <cell r="F26161" t="str">
            <v>231070750114</v>
          </cell>
        </row>
        <row r="26162">
          <cell r="E26162" t="str">
            <v>严达森</v>
          </cell>
          <cell r="F26162" t="str">
            <v>231070750115</v>
          </cell>
        </row>
        <row r="26163">
          <cell r="E26163" t="str">
            <v>杨森</v>
          </cell>
          <cell r="F26163" t="str">
            <v>231070750116</v>
          </cell>
        </row>
        <row r="26164">
          <cell r="E26164" t="str">
            <v>陈文豪</v>
          </cell>
          <cell r="F26164" t="str">
            <v>231070750117</v>
          </cell>
        </row>
        <row r="26165">
          <cell r="E26165" t="str">
            <v>江振</v>
          </cell>
          <cell r="F26165" t="str">
            <v>231070750118</v>
          </cell>
        </row>
        <row r="26166">
          <cell r="E26166" t="str">
            <v>严文</v>
          </cell>
          <cell r="F26166" t="str">
            <v>231070750119</v>
          </cell>
        </row>
        <row r="26167">
          <cell r="E26167" t="str">
            <v>张竞予</v>
          </cell>
          <cell r="F26167" t="str">
            <v>231070750120</v>
          </cell>
        </row>
        <row r="26168">
          <cell r="E26168" t="str">
            <v>陈涛</v>
          </cell>
          <cell r="F26168" t="str">
            <v>231070750121</v>
          </cell>
        </row>
        <row r="26169">
          <cell r="E26169" t="str">
            <v>黄炬川</v>
          </cell>
          <cell r="F26169" t="str">
            <v>231070750122</v>
          </cell>
        </row>
        <row r="26170">
          <cell r="E26170" t="str">
            <v>武文昊</v>
          </cell>
          <cell r="F26170" t="str">
            <v>231070750123</v>
          </cell>
        </row>
        <row r="26171">
          <cell r="E26171" t="str">
            <v>郑权</v>
          </cell>
          <cell r="F26171" t="str">
            <v>231070750124</v>
          </cell>
        </row>
        <row r="26172">
          <cell r="E26172" t="str">
            <v>王薪尧</v>
          </cell>
          <cell r="F26172" t="str">
            <v>231070750125</v>
          </cell>
        </row>
        <row r="26173">
          <cell r="E26173" t="str">
            <v>罗平</v>
          </cell>
          <cell r="F26173" t="str">
            <v>231070750126</v>
          </cell>
        </row>
        <row r="26174">
          <cell r="E26174" t="str">
            <v>李星</v>
          </cell>
          <cell r="F26174" t="str">
            <v>231070750127</v>
          </cell>
        </row>
        <row r="26175">
          <cell r="E26175" t="str">
            <v>郭嘉奇</v>
          </cell>
          <cell r="F26175" t="str">
            <v>231070750128</v>
          </cell>
        </row>
        <row r="26176">
          <cell r="E26176" t="str">
            <v>杨涛</v>
          </cell>
          <cell r="F26176" t="str">
            <v>231070750129</v>
          </cell>
        </row>
        <row r="26177">
          <cell r="E26177" t="str">
            <v>黄晨辉</v>
          </cell>
          <cell r="F26177" t="str">
            <v>231070750130</v>
          </cell>
        </row>
        <row r="26178">
          <cell r="E26178" t="str">
            <v>钟乾宇</v>
          </cell>
          <cell r="F26178" t="str">
            <v>231070750131</v>
          </cell>
        </row>
        <row r="26179">
          <cell r="E26179" t="str">
            <v>尤韬翔</v>
          </cell>
          <cell r="F26179" t="str">
            <v>231070750132</v>
          </cell>
        </row>
        <row r="26180">
          <cell r="E26180" t="str">
            <v>李世杰</v>
          </cell>
          <cell r="F26180" t="str">
            <v>231070750133</v>
          </cell>
        </row>
        <row r="26181">
          <cell r="E26181" t="str">
            <v>王浩宇</v>
          </cell>
          <cell r="F26181" t="str">
            <v>202305010145</v>
          </cell>
        </row>
        <row r="26182">
          <cell r="E26182" t="str">
            <v>夏唯眙</v>
          </cell>
          <cell r="F26182" t="str">
            <v>231070751001</v>
          </cell>
        </row>
        <row r="26183">
          <cell r="E26183" t="str">
            <v>李潇</v>
          </cell>
          <cell r="F26183" t="str">
            <v>231070751002</v>
          </cell>
        </row>
        <row r="26184">
          <cell r="E26184" t="str">
            <v>谭加浩</v>
          </cell>
          <cell r="F26184" t="str">
            <v>231070751003</v>
          </cell>
        </row>
        <row r="26185">
          <cell r="E26185" t="str">
            <v>周榮浪</v>
          </cell>
          <cell r="F26185" t="str">
            <v>231070751004</v>
          </cell>
        </row>
        <row r="26186">
          <cell r="E26186" t="str">
            <v>谢炬程</v>
          </cell>
          <cell r="F26186" t="str">
            <v>231070751005</v>
          </cell>
        </row>
        <row r="26187">
          <cell r="E26187" t="str">
            <v>刘浩然</v>
          </cell>
          <cell r="F26187" t="str">
            <v>231070751006</v>
          </cell>
        </row>
        <row r="26188">
          <cell r="E26188" t="str">
            <v>龚顺冈</v>
          </cell>
          <cell r="F26188" t="str">
            <v>231070751007</v>
          </cell>
        </row>
        <row r="26189">
          <cell r="E26189" t="str">
            <v>王志豪</v>
          </cell>
          <cell r="F26189" t="str">
            <v>231070751008</v>
          </cell>
        </row>
        <row r="26190">
          <cell r="E26190" t="str">
            <v>李大福</v>
          </cell>
          <cell r="F26190" t="str">
            <v>231070751009</v>
          </cell>
        </row>
        <row r="26191">
          <cell r="E26191" t="str">
            <v>王苛安</v>
          </cell>
          <cell r="F26191" t="str">
            <v>231070751010</v>
          </cell>
        </row>
        <row r="26192">
          <cell r="E26192" t="str">
            <v>黄富铃</v>
          </cell>
          <cell r="F26192" t="str">
            <v>231070751011</v>
          </cell>
        </row>
        <row r="26193">
          <cell r="E26193" t="str">
            <v>郭宇涵</v>
          </cell>
          <cell r="F26193" t="str">
            <v>231070751012</v>
          </cell>
        </row>
        <row r="26194">
          <cell r="E26194" t="str">
            <v>唐锐</v>
          </cell>
          <cell r="F26194" t="str">
            <v>231070751013</v>
          </cell>
        </row>
        <row r="26195">
          <cell r="E26195" t="str">
            <v>吴海瑞</v>
          </cell>
          <cell r="F26195" t="str">
            <v>231070751014</v>
          </cell>
        </row>
        <row r="26196">
          <cell r="E26196" t="str">
            <v>张跃宇</v>
          </cell>
          <cell r="F26196" t="str">
            <v>231070751015</v>
          </cell>
        </row>
        <row r="26197">
          <cell r="E26197" t="str">
            <v>卢剑飞</v>
          </cell>
          <cell r="F26197" t="str">
            <v>231070751016</v>
          </cell>
        </row>
        <row r="26198">
          <cell r="E26198" t="str">
            <v>敬权</v>
          </cell>
          <cell r="F26198" t="str">
            <v>231070751017</v>
          </cell>
        </row>
        <row r="26199">
          <cell r="E26199" t="str">
            <v>李定超</v>
          </cell>
          <cell r="F26199" t="str">
            <v>231070751018</v>
          </cell>
        </row>
        <row r="26200">
          <cell r="E26200" t="str">
            <v>白云飞</v>
          </cell>
          <cell r="F26200" t="str">
            <v>231070751019</v>
          </cell>
        </row>
        <row r="26201">
          <cell r="E26201" t="str">
            <v>黎金龙</v>
          </cell>
          <cell r="F26201" t="str">
            <v>231070751020</v>
          </cell>
        </row>
        <row r="26202">
          <cell r="E26202" t="str">
            <v>吴波</v>
          </cell>
          <cell r="F26202" t="str">
            <v>231070751021</v>
          </cell>
        </row>
        <row r="26203">
          <cell r="E26203" t="str">
            <v>罗纪云</v>
          </cell>
          <cell r="F26203" t="str">
            <v>231070751022</v>
          </cell>
        </row>
        <row r="26204">
          <cell r="E26204" t="str">
            <v>熊世彪</v>
          </cell>
          <cell r="F26204" t="str">
            <v>231070751023</v>
          </cell>
        </row>
        <row r="26205">
          <cell r="E26205" t="str">
            <v>张海彬</v>
          </cell>
          <cell r="F26205" t="str">
            <v>231070751024</v>
          </cell>
        </row>
        <row r="26206">
          <cell r="E26206" t="str">
            <v>刘义君</v>
          </cell>
          <cell r="F26206" t="str">
            <v>231070751025</v>
          </cell>
        </row>
        <row r="26207">
          <cell r="E26207" t="str">
            <v>刘琳</v>
          </cell>
          <cell r="F26207" t="str">
            <v>231070751026</v>
          </cell>
        </row>
        <row r="26208">
          <cell r="E26208" t="str">
            <v>李佳颖</v>
          </cell>
          <cell r="F26208" t="str">
            <v>231070751027</v>
          </cell>
        </row>
        <row r="26209">
          <cell r="E26209" t="str">
            <v>刘子怡</v>
          </cell>
          <cell r="F26209" t="str">
            <v>231070751028</v>
          </cell>
        </row>
        <row r="26210">
          <cell r="E26210" t="str">
            <v>吕思丽</v>
          </cell>
          <cell r="F26210" t="str">
            <v>231070751029</v>
          </cell>
        </row>
        <row r="26211">
          <cell r="E26211" t="str">
            <v>李雨韩</v>
          </cell>
          <cell r="F26211" t="str">
            <v>231070751030</v>
          </cell>
        </row>
        <row r="26212">
          <cell r="E26212" t="str">
            <v>张梦璐</v>
          </cell>
          <cell r="F26212" t="str">
            <v>231070751031</v>
          </cell>
        </row>
        <row r="26213">
          <cell r="E26213" t="str">
            <v>赵冬梅</v>
          </cell>
          <cell r="F26213" t="str">
            <v>231070751032</v>
          </cell>
        </row>
        <row r="26214">
          <cell r="E26214" t="str">
            <v>龚大益</v>
          </cell>
          <cell r="F26214" t="str">
            <v>231070750201</v>
          </cell>
        </row>
        <row r="26215">
          <cell r="E26215" t="str">
            <v>黄恒莉</v>
          </cell>
          <cell r="F26215" t="str">
            <v>231070750202</v>
          </cell>
        </row>
        <row r="26216">
          <cell r="E26216" t="str">
            <v>葛小瑜</v>
          </cell>
          <cell r="F26216" t="str">
            <v>231070750203</v>
          </cell>
        </row>
        <row r="26217">
          <cell r="E26217" t="str">
            <v>杨科玥</v>
          </cell>
          <cell r="F26217" t="str">
            <v>231070750204</v>
          </cell>
        </row>
        <row r="26218">
          <cell r="E26218" t="str">
            <v>许佳欣</v>
          </cell>
          <cell r="F26218" t="str">
            <v>231070750205</v>
          </cell>
        </row>
        <row r="26219">
          <cell r="E26219" t="str">
            <v>汪窈瑶</v>
          </cell>
          <cell r="F26219" t="str">
            <v>231070750206</v>
          </cell>
        </row>
        <row r="26220">
          <cell r="E26220" t="str">
            <v>龚雪梅</v>
          </cell>
          <cell r="F26220" t="str">
            <v>231070750207</v>
          </cell>
        </row>
        <row r="26221">
          <cell r="E26221" t="str">
            <v>左思宇</v>
          </cell>
          <cell r="F26221" t="str">
            <v>231070750208</v>
          </cell>
        </row>
        <row r="26222">
          <cell r="E26222" t="str">
            <v>曹敏婕</v>
          </cell>
          <cell r="F26222" t="str">
            <v>231070750209</v>
          </cell>
        </row>
        <row r="26223">
          <cell r="E26223" t="str">
            <v>骆鸿垒</v>
          </cell>
          <cell r="F26223" t="str">
            <v>231070750210</v>
          </cell>
        </row>
        <row r="26224">
          <cell r="E26224" t="str">
            <v>卜子皓</v>
          </cell>
          <cell r="F26224" t="str">
            <v>231070750211</v>
          </cell>
        </row>
        <row r="26225">
          <cell r="E26225" t="str">
            <v>黄书祺</v>
          </cell>
          <cell r="F26225" t="str">
            <v>231070750212</v>
          </cell>
        </row>
        <row r="26226">
          <cell r="E26226" t="str">
            <v>范嘉兴</v>
          </cell>
          <cell r="F26226" t="str">
            <v>231070750213</v>
          </cell>
        </row>
        <row r="26227">
          <cell r="E26227" t="str">
            <v>李良平</v>
          </cell>
          <cell r="F26227" t="str">
            <v>231070750214</v>
          </cell>
        </row>
        <row r="26228">
          <cell r="E26228" t="str">
            <v>孙鑫</v>
          </cell>
          <cell r="F26228" t="str">
            <v>231070750215</v>
          </cell>
        </row>
        <row r="26229">
          <cell r="E26229" t="str">
            <v>彭督</v>
          </cell>
          <cell r="F26229" t="str">
            <v>231070750216</v>
          </cell>
        </row>
        <row r="26230">
          <cell r="E26230" t="str">
            <v>罗洋</v>
          </cell>
          <cell r="F26230" t="str">
            <v>231070750217</v>
          </cell>
        </row>
        <row r="26231">
          <cell r="E26231" t="str">
            <v>贾亦真</v>
          </cell>
          <cell r="F26231" t="str">
            <v>231070750218</v>
          </cell>
        </row>
        <row r="26232">
          <cell r="E26232" t="str">
            <v>王剑浩</v>
          </cell>
          <cell r="F26232" t="str">
            <v>231070750219</v>
          </cell>
        </row>
        <row r="26233">
          <cell r="E26233" t="str">
            <v>杨小锋</v>
          </cell>
          <cell r="F26233" t="str">
            <v>231070750220</v>
          </cell>
        </row>
        <row r="26234">
          <cell r="E26234" t="str">
            <v>马涛</v>
          </cell>
          <cell r="F26234" t="str">
            <v>231070750221</v>
          </cell>
        </row>
        <row r="26235">
          <cell r="E26235" t="str">
            <v>肖帅</v>
          </cell>
          <cell r="F26235" t="str">
            <v>231070750222</v>
          </cell>
        </row>
        <row r="26236">
          <cell r="E26236" t="str">
            <v>梁家豪</v>
          </cell>
          <cell r="F26236" t="str">
            <v>231070750223</v>
          </cell>
        </row>
        <row r="26237">
          <cell r="E26237" t="str">
            <v>李前松</v>
          </cell>
          <cell r="F26237" t="str">
            <v>231070750224</v>
          </cell>
        </row>
        <row r="26238">
          <cell r="E26238" t="str">
            <v>周鑫豪</v>
          </cell>
          <cell r="F26238" t="str">
            <v>231070750225</v>
          </cell>
        </row>
        <row r="26239">
          <cell r="E26239" t="str">
            <v>余杰</v>
          </cell>
          <cell r="F26239" t="str">
            <v>231070750226</v>
          </cell>
        </row>
        <row r="26240">
          <cell r="E26240" t="str">
            <v>龚承铚</v>
          </cell>
          <cell r="F26240" t="str">
            <v>231070750227</v>
          </cell>
        </row>
        <row r="26241">
          <cell r="E26241" t="str">
            <v>甘海龙</v>
          </cell>
          <cell r="F26241" t="str">
            <v>231070750228</v>
          </cell>
        </row>
        <row r="26242">
          <cell r="E26242" t="str">
            <v>段松林</v>
          </cell>
          <cell r="F26242" t="str">
            <v>231070750229</v>
          </cell>
        </row>
        <row r="26243">
          <cell r="E26243" t="str">
            <v>杨可豪</v>
          </cell>
          <cell r="F26243" t="str">
            <v>231070750230</v>
          </cell>
        </row>
        <row r="26244">
          <cell r="E26244" t="str">
            <v>郭步鹏</v>
          </cell>
          <cell r="F26244" t="str">
            <v>231070750231</v>
          </cell>
        </row>
        <row r="26245">
          <cell r="E26245" t="str">
            <v>杨尚奇</v>
          </cell>
          <cell r="F26245" t="str">
            <v>231070750232</v>
          </cell>
        </row>
        <row r="26246">
          <cell r="E26246" t="str">
            <v>刘旭</v>
          </cell>
          <cell r="F26246" t="str">
            <v>231070750233</v>
          </cell>
        </row>
        <row r="26247">
          <cell r="E26247" t="str">
            <v>朱文辉</v>
          </cell>
          <cell r="F26247" t="str">
            <v>231070750234</v>
          </cell>
        </row>
        <row r="26248">
          <cell r="E26248" t="str">
            <v>张恩伟</v>
          </cell>
          <cell r="F26248" t="str">
            <v>231070750235</v>
          </cell>
        </row>
        <row r="26249">
          <cell r="E26249" t="str">
            <v>唐赟</v>
          </cell>
          <cell r="F26249" t="str">
            <v>231070750236</v>
          </cell>
        </row>
        <row r="26250">
          <cell r="E26250" t="str">
            <v>唐显玥</v>
          </cell>
          <cell r="F26250" t="str">
            <v>231070750301</v>
          </cell>
        </row>
        <row r="26251">
          <cell r="E26251" t="str">
            <v>帅晓岭</v>
          </cell>
          <cell r="F26251" t="str">
            <v>231070750302</v>
          </cell>
        </row>
        <row r="26252">
          <cell r="E26252" t="str">
            <v>李鑫蕊</v>
          </cell>
          <cell r="F26252" t="str">
            <v>231070750303</v>
          </cell>
        </row>
        <row r="26253">
          <cell r="E26253" t="str">
            <v>韦春梅</v>
          </cell>
          <cell r="F26253" t="str">
            <v>231070750304</v>
          </cell>
        </row>
        <row r="26254">
          <cell r="E26254" t="str">
            <v>杨钰珠</v>
          </cell>
          <cell r="F26254" t="str">
            <v>231070750305</v>
          </cell>
        </row>
        <row r="26255">
          <cell r="E26255" t="str">
            <v>岳梅</v>
          </cell>
          <cell r="F26255" t="str">
            <v>231070750306</v>
          </cell>
        </row>
        <row r="26256">
          <cell r="E26256" t="str">
            <v>覃露</v>
          </cell>
          <cell r="F26256" t="str">
            <v>231070750307</v>
          </cell>
        </row>
        <row r="26257">
          <cell r="E26257" t="str">
            <v>钟蕾</v>
          </cell>
          <cell r="F26257" t="str">
            <v>231070750308</v>
          </cell>
        </row>
        <row r="26258">
          <cell r="E26258" t="str">
            <v>杨登程</v>
          </cell>
          <cell r="F26258" t="str">
            <v>231070750309</v>
          </cell>
        </row>
        <row r="26259">
          <cell r="E26259" t="str">
            <v>海来木嘎</v>
          </cell>
          <cell r="F26259" t="str">
            <v>231070750310</v>
          </cell>
        </row>
        <row r="26260">
          <cell r="E26260" t="str">
            <v>屈浩</v>
          </cell>
          <cell r="F26260" t="str">
            <v>231070750311</v>
          </cell>
        </row>
        <row r="26261">
          <cell r="E26261" t="str">
            <v>吕靖</v>
          </cell>
          <cell r="F26261" t="str">
            <v>231070750312</v>
          </cell>
        </row>
        <row r="26262">
          <cell r="E26262" t="str">
            <v>王鹏程</v>
          </cell>
          <cell r="F26262" t="str">
            <v>231070750313</v>
          </cell>
        </row>
        <row r="26263">
          <cell r="E26263" t="str">
            <v>苏晟</v>
          </cell>
          <cell r="F26263" t="str">
            <v>231070750314</v>
          </cell>
        </row>
        <row r="26264">
          <cell r="E26264" t="str">
            <v>江智杰</v>
          </cell>
          <cell r="F26264" t="str">
            <v>231070750315</v>
          </cell>
        </row>
        <row r="26265">
          <cell r="E26265" t="str">
            <v>毛木嘎</v>
          </cell>
          <cell r="F26265" t="str">
            <v>231070750316</v>
          </cell>
        </row>
        <row r="26266">
          <cell r="E26266" t="str">
            <v>李嘉乐</v>
          </cell>
          <cell r="F26266" t="str">
            <v>231070750317</v>
          </cell>
        </row>
        <row r="26267">
          <cell r="E26267" t="str">
            <v>廖绍均</v>
          </cell>
          <cell r="F26267" t="str">
            <v>231070750318</v>
          </cell>
        </row>
        <row r="26268">
          <cell r="E26268" t="str">
            <v>刘瀚清</v>
          </cell>
          <cell r="F26268" t="str">
            <v>231070750319</v>
          </cell>
        </row>
        <row r="26269">
          <cell r="E26269" t="str">
            <v>李锦泉</v>
          </cell>
          <cell r="F26269" t="str">
            <v>231070750320</v>
          </cell>
        </row>
        <row r="26270">
          <cell r="E26270" t="str">
            <v>张文祥</v>
          </cell>
          <cell r="F26270" t="str">
            <v>231070750321</v>
          </cell>
        </row>
        <row r="26271">
          <cell r="E26271" t="str">
            <v>余思毅</v>
          </cell>
          <cell r="F26271" t="str">
            <v>231070750322</v>
          </cell>
        </row>
        <row r="26272">
          <cell r="E26272" t="str">
            <v>阿布作哈</v>
          </cell>
          <cell r="F26272" t="str">
            <v>231070750323</v>
          </cell>
        </row>
        <row r="26273">
          <cell r="E26273" t="str">
            <v>罗浩</v>
          </cell>
          <cell r="F26273" t="str">
            <v>231070750324</v>
          </cell>
        </row>
        <row r="26274">
          <cell r="E26274" t="str">
            <v>陈恒磊</v>
          </cell>
          <cell r="F26274" t="str">
            <v>231070750325</v>
          </cell>
        </row>
        <row r="26275">
          <cell r="E26275" t="str">
            <v>阎博文</v>
          </cell>
          <cell r="F26275" t="str">
            <v>231070750326</v>
          </cell>
        </row>
        <row r="26276">
          <cell r="E26276" t="str">
            <v>王帝</v>
          </cell>
          <cell r="F26276" t="str">
            <v>231070750327</v>
          </cell>
        </row>
        <row r="26277">
          <cell r="E26277" t="str">
            <v>吴文才</v>
          </cell>
          <cell r="F26277" t="str">
            <v>231070750328</v>
          </cell>
        </row>
        <row r="26278">
          <cell r="E26278" t="str">
            <v>张杰</v>
          </cell>
          <cell r="F26278" t="str">
            <v>231070750329</v>
          </cell>
        </row>
        <row r="26279">
          <cell r="E26279" t="str">
            <v>李林洋</v>
          </cell>
          <cell r="F26279" t="str">
            <v>231070750330</v>
          </cell>
        </row>
        <row r="26280">
          <cell r="E26280" t="str">
            <v>郑龙</v>
          </cell>
          <cell r="F26280" t="str">
            <v>231070750331</v>
          </cell>
        </row>
        <row r="26281">
          <cell r="E26281" t="str">
            <v>裴焱彬</v>
          </cell>
          <cell r="F26281" t="str">
            <v>231070750332</v>
          </cell>
        </row>
        <row r="26282">
          <cell r="E26282" t="str">
            <v>洪俊涵</v>
          </cell>
          <cell r="F26282" t="str">
            <v>231070750333</v>
          </cell>
        </row>
        <row r="26283">
          <cell r="E26283" t="str">
            <v>刘增炜</v>
          </cell>
          <cell r="F26283" t="str">
            <v>231070750334</v>
          </cell>
        </row>
        <row r="26284">
          <cell r="E26284" t="str">
            <v>罗茂馨</v>
          </cell>
          <cell r="F26284" t="str">
            <v>231070750401</v>
          </cell>
        </row>
        <row r="26285">
          <cell r="E26285" t="str">
            <v>吉约克姑莫</v>
          </cell>
          <cell r="F26285" t="str">
            <v>231070750402</v>
          </cell>
        </row>
        <row r="26286">
          <cell r="E26286" t="str">
            <v>赵东梅</v>
          </cell>
          <cell r="F26286" t="str">
            <v>231070750403</v>
          </cell>
        </row>
        <row r="26287">
          <cell r="E26287" t="str">
            <v>唐奕瑄</v>
          </cell>
          <cell r="F26287" t="str">
            <v>231070750404</v>
          </cell>
        </row>
        <row r="26288">
          <cell r="E26288" t="str">
            <v>黄悦</v>
          </cell>
          <cell r="F26288" t="str">
            <v>231070750405</v>
          </cell>
        </row>
        <row r="26289">
          <cell r="E26289" t="str">
            <v>米芊</v>
          </cell>
          <cell r="F26289" t="str">
            <v>231070750406</v>
          </cell>
        </row>
        <row r="26290">
          <cell r="E26290" t="str">
            <v>蔡梦</v>
          </cell>
          <cell r="F26290" t="str">
            <v>231070750407</v>
          </cell>
        </row>
        <row r="26291">
          <cell r="E26291" t="str">
            <v>李琦钰</v>
          </cell>
          <cell r="F26291" t="str">
            <v>231070750408</v>
          </cell>
        </row>
        <row r="26292">
          <cell r="E26292" t="str">
            <v>冯林林</v>
          </cell>
          <cell r="F26292" t="str">
            <v>231070750409</v>
          </cell>
        </row>
        <row r="26293">
          <cell r="E26293" t="str">
            <v>刘伟</v>
          </cell>
          <cell r="F26293" t="str">
            <v>231070750410</v>
          </cell>
        </row>
        <row r="26294">
          <cell r="E26294" t="str">
            <v>张悦洋</v>
          </cell>
          <cell r="F26294" t="str">
            <v>231070750411</v>
          </cell>
        </row>
        <row r="26295">
          <cell r="E26295" t="str">
            <v>刘学文</v>
          </cell>
          <cell r="F26295" t="str">
            <v>231070750412</v>
          </cell>
        </row>
        <row r="26296">
          <cell r="E26296" t="str">
            <v>郭政</v>
          </cell>
          <cell r="F26296" t="str">
            <v>231070750413</v>
          </cell>
        </row>
        <row r="26297">
          <cell r="E26297" t="str">
            <v>石以史清</v>
          </cell>
          <cell r="F26297" t="str">
            <v>231070750414</v>
          </cell>
        </row>
        <row r="26298">
          <cell r="E26298" t="str">
            <v>邢佳铭</v>
          </cell>
          <cell r="F26298" t="str">
            <v>231070750415</v>
          </cell>
        </row>
        <row r="26299">
          <cell r="E26299" t="str">
            <v>姚仕杰</v>
          </cell>
          <cell r="F26299" t="str">
            <v>231070750416</v>
          </cell>
        </row>
        <row r="26300">
          <cell r="E26300" t="str">
            <v>黄振宇</v>
          </cell>
          <cell r="F26300" t="str">
            <v>231070750417</v>
          </cell>
        </row>
        <row r="26301">
          <cell r="E26301" t="str">
            <v>刘梦奇</v>
          </cell>
          <cell r="F26301" t="str">
            <v>231070750418</v>
          </cell>
        </row>
        <row r="26302">
          <cell r="E26302" t="str">
            <v>石森文</v>
          </cell>
          <cell r="F26302" t="str">
            <v>231070750419</v>
          </cell>
        </row>
        <row r="26303">
          <cell r="E26303" t="str">
            <v>姚治鑫</v>
          </cell>
          <cell r="F26303" t="str">
            <v>231070750420</v>
          </cell>
        </row>
        <row r="26304">
          <cell r="E26304" t="str">
            <v>惠坤</v>
          </cell>
          <cell r="F26304" t="str">
            <v>231070750421</v>
          </cell>
        </row>
        <row r="26305">
          <cell r="E26305" t="str">
            <v>段冠群</v>
          </cell>
          <cell r="F26305" t="str">
            <v>231070750422</v>
          </cell>
        </row>
        <row r="26306">
          <cell r="E26306" t="str">
            <v>曾崎森</v>
          </cell>
          <cell r="F26306" t="str">
            <v>231070750423</v>
          </cell>
        </row>
        <row r="26307">
          <cell r="E26307" t="str">
            <v>陈志龙</v>
          </cell>
          <cell r="F26307" t="str">
            <v>231070750424</v>
          </cell>
        </row>
        <row r="26308">
          <cell r="E26308" t="str">
            <v>牟鑫</v>
          </cell>
          <cell r="F26308" t="str">
            <v>231070750425</v>
          </cell>
        </row>
        <row r="26309">
          <cell r="E26309" t="str">
            <v>吉克格里</v>
          </cell>
          <cell r="F26309" t="str">
            <v>231070750426</v>
          </cell>
        </row>
        <row r="26310">
          <cell r="E26310" t="str">
            <v>刘浩</v>
          </cell>
          <cell r="F26310" t="str">
            <v>231070750427</v>
          </cell>
        </row>
        <row r="26311">
          <cell r="E26311" t="str">
            <v>申莱</v>
          </cell>
          <cell r="F26311" t="str">
            <v>231070750428</v>
          </cell>
        </row>
        <row r="26312">
          <cell r="E26312" t="str">
            <v>郑力涵</v>
          </cell>
          <cell r="F26312" t="str">
            <v>231070750429</v>
          </cell>
        </row>
        <row r="26313">
          <cell r="E26313" t="str">
            <v>黄祖剑</v>
          </cell>
          <cell r="F26313" t="str">
            <v>231070750430</v>
          </cell>
        </row>
        <row r="26314">
          <cell r="E26314" t="str">
            <v>张荆棵</v>
          </cell>
          <cell r="F26314" t="str">
            <v>231070750431</v>
          </cell>
        </row>
        <row r="26315">
          <cell r="E26315" t="str">
            <v>何建康</v>
          </cell>
          <cell r="F26315" t="str">
            <v>231070750432</v>
          </cell>
        </row>
        <row r="26316">
          <cell r="E26316" t="str">
            <v>张宏</v>
          </cell>
          <cell r="F26316" t="str">
            <v>231070750433</v>
          </cell>
        </row>
        <row r="26317">
          <cell r="E26317" t="str">
            <v>谢承谕</v>
          </cell>
          <cell r="F26317" t="str">
            <v>231070750434</v>
          </cell>
        </row>
        <row r="26318">
          <cell r="E26318" t="str">
            <v>杨登久</v>
          </cell>
          <cell r="F26318" t="str">
            <v>211070150222</v>
          </cell>
        </row>
        <row r="26319">
          <cell r="E26319" t="str">
            <v>张利霞</v>
          </cell>
          <cell r="F26319" t="str">
            <v>231070750501</v>
          </cell>
        </row>
        <row r="26320">
          <cell r="E26320" t="str">
            <v>黑来阿洛</v>
          </cell>
          <cell r="F26320" t="str">
            <v>231070750502</v>
          </cell>
        </row>
        <row r="26321">
          <cell r="E26321" t="str">
            <v>田彤</v>
          </cell>
          <cell r="F26321" t="str">
            <v>231070750503</v>
          </cell>
        </row>
        <row r="26322">
          <cell r="E26322" t="str">
            <v>范婷婷</v>
          </cell>
          <cell r="F26322" t="str">
            <v>231070750504</v>
          </cell>
        </row>
        <row r="26323">
          <cell r="E26323" t="str">
            <v>李云香</v>
          </cell>
          <cell r="F26323" t="str">
            <v>231070750505</v>
          </cell>
        </row>
        <row r="26324">
          <cell r="E26324" t="str">
            <v>丁小雪</v>
          </cell>
          <cell r="F26324" t="str">
            <v>231070750506</v>
          </cell>
        </row>
        <row r="26325">
          <cell r="E26325" t="str">
            <v>夏玉丽</v>
          </cell>
          <cell r="F26325" t="str">
            <v>231070750507</v>
          </cell>
        </row>
        <row r="26326">
          <cell r="E26326" t="str">
            <v>林园园</v>
          </cell>
          <cell r="F26326" t="str">
            <v>231070750508</v>
          </cell>
        </row>
        <row r="26327">
          <cell r="E26327" t="str">
            <v>王顺波</v>
          </cell>
          <cell r="F26327" t="str">
            <v>231070750509</v>
          </cell>
        </row>
        <row r="26328">
          <cell r="E26328" t="str">
            <v>汤杰睿</v>
          </cell>
          <cell r="F26328" t="str">
            <v>231070750510</v>
          </cell>
        </row>
        <row r="26329">
          <cell r="E26329" t="str">
            <v>高宇恒</v>
          </cell>
          <cell r="F26329" t="str">
            <v>231070750511</v>
          </cell>
        </row>
        <row r="26330">
          <cell r="E26330" t="str">
            <v>赵小东</v>
          </cell>
          <cell r="F26330" t="str">
            <v>231070750512</v>
          </cell>
        </row>
        <row r="26331">
          <cell r="E26331" t="str">
            <v>陈石坤</v>
          </cell>
          <cell r="F26331" t="str">
            <v>231070750513</v>
          </cell>
        </row>
        <row r="26332">
          <cell r="E26332" t="str">
            <v>李张建</v>
          </cell>
          <cell r="F26332" t="str">
            <v>231070750514</v>
          </cell>
        </row>
        <row r="26333">
          <cell r="E26333" t="str">
            <v>付俊翔</v>
          </cell>
          <cell r="F26333" t="str">
            <v>231070750515</v>
          </cell>
        </row>
        <row r="26334">
          <cell r="E26334" t="str">
            <v>穆志强</v>
          </cell>
          <cell r="F26334" t="str">
            <v>231070750516</v>
          </cell>
        </row>
        <row r="26335">
          <cell r="E26335" t="str">
            <v>胡亮</v>
          </cell>
          <cell r="F26335" t="str">
            <v>231070750517</v>
          </cell>
        </row>
        <row r="26336">
          <cell r="E26336" t="str">
            <v>王靖程</v>
          </cell>
          <cell r="F26336" t="str">
            <v>231070750518</v>
          </cell>
        </row>
        <row r="26337">
          <cell r="E26337" t="str">
            <v>王宇</v>
          </cell>
          <cell r="F26337" t="str">
            <v>231070750519</v>
          </cell>
        </row>
        <row r="26338">
          <cell r="E26338" t="str">
            <v>杨虎平</v>
          </cell>
          <cell r="F26338" t="str">
            <v>231070750521</v>
          </cell>
        </row>
        <row r="26339">
          <cell r="E26339" t="str">
            <v>熊君宝</v>
          </cell>
          <cell r="F26339" t="str">
            <v>231070750522</v>
          </cell>
        </row>
        <row r="26340">
          <cell r="E26340" t="str">
            <v>王艺豪</v>
          </cell>
          <cell r="F26340" t="str">
            <v>231070750523</v>
          </cell>
        </row>
        <row r="26341">
          <cell r="E26341" t="str">
            <v>洛绒多吉</v>
          </cell>
          <cell r="F26341" t="str">
            <v>231070750524</v>
          </cell>
        </row>
        <row r="26342">
          <cell r="E26342" t="str">
            <v>邹志鹏</v>
          </cell>
          <cell r="F26342" t="str">
            <v>231070750525</v>
          </cell>
        </row>
        <row r="26343">
          <cell r="E26343" t="str">
            <v>李俊锋</v>
          </cell>
          <cell r="F26343" t="str">
            <v>231070750526</v>
          </cell>
        </row>
        <row r="26344">
          <cell r="E26344" t="str">
            <v>阿俄聪子</v>
          </cell>
          <cell r="F26344" t="str">
            <v>231070750527</v>
          </cell>
        </row>
        <row r="26345">
          <cell r="E26345" t="str">
            <v>兰江</v>
          </cell>
          <cell r="F26345" t="str">
            <v>231070750528</v>
          </cell>
        </row>
        <row r="26346">
          <cell r="E26346" t="str">
            <v>徐志远</v>
          </cell>
          <cell r="F26346" t="str">
            <v>231070750529</v>
          </cell>
        </row>
        <row r="26347">
          <cell r="E26347" t="str">
            <v>加沙木果</v>
          </cell>
          <cell r="F26347" t="str">
            <v>231070750530</v>
          </cell>
        </row>
        <row r="26348">
          <cell r="E26348" t="str">
            <v>颜彬</v>
          </cell>
          <cell r="F26348" t="str">
            <v>231070750531</v>
          </cell>
        </row>
        <row r="26349">
          <cell r="E26349" t="str">
            <v>杨艳飞</v>
          </cell>
          <cell r="F26349" t="str">
            <v>231070750532</v>
          </cell>
        </row>
        <row r="26350">
          <cell r="E26350" t="str">
            <v>喻典</v>
          </cell>
          <cell r="F26350" t="str">
            <v>231070750601</v>
          </cell>
        </row>
        <row r="26351">
          <cell r="E26351" t="str">
            <v>周扬</v>
          </cell>
          <cell r="F26351" t="str">
            <v>231070750602</v>
          </cell>
        </row>
        <row r="26352">
          <cell r="E26352" t="str">
            <v>甘艺苹</v>
          </cell>
          <cell r="F26352" t="str">
            <v>231070750603</v>
          </cell>
        </row>
        <row r="26353">
          <cell r="E26353" t="str">
            <v>邱心梅</v>
          </cell>
          <cell r="F26353" t="str">
            <v>231070750604</v>
          </cell>
        </row>
        <row r="26354">
          <cell r="E26354" t="str">
            <v>聂凤娟</v>
          </cell>
          <cell r="F26354" t="str">
            <v>231070750605</v>
          </cell>
        </row>
        <row r="26355">
          <cell r="E26355" t="str">
            <v>王心悦</v>
          </cell>
          <cell r="F26355" t="str">
            <v>231070750606</v>
          </cell>
        </row>
        <row r="26356">
          <cell r="E26356" t="str">
            <v>刘美伶</v>
          </cell>
          <cell r="F26356" t="str">
            <v>231070750607</v>
          </cell>
        </row>
        <row r="26357">
          <cell r="E26357" t="str">
            <v>刘子荧</v>
          </cell>
          <cell r="F26357" t="str">
            <v>231070750608</v>
          </cell>
        </row>
        <row r="26358">
          <cell r="E26358" t="str">
            <v>代荣海</v>
          </cell>
          <cell r="F26358" t="str">
            <v>231070750609</v>
          </cell>
        </row>
        <row r="26359">
          <cell r="E26359" t="str">
            <v>黄珊珊</v>
          </cell>
          <cell r="F26359" t="str">
            <v>231070750610</v>
          </cell>
        </row>
        <row r="26360">
          <cell r="E26360" t="str">
            <v>李林建</v>
          </cell>
          <cell r="F26360" t="str">
            <v>231070750611</v>
          </cell>
        </row>
        <row r="26361">
          <cell r="E26361" t="str">
            <v>邹宁</v>
          </cell>
          <cell r="F26361" t="str">
            <v>231070750612</v>
          </cell>
        </row>
        <row r="26362">
          <cell r="E26362" t="str">
            <v>邹澳吉</v>
          </cell>
          <cell r="F26362" t="str">
            <v>231070750613</v>
          </cell>
        </row>
        <row r="26363">
          <cell r="E26363" t="str">
            <v>王嘉伟</v>
          </cell>
          <cell r="F26363" t="str">
            <v>231070750614</v>
          </cell>
        </row>
        <row r="26364">
          <cell r="E26364" t="str">
            <v>李志伟</v>
          </cell>
          <cell r="F26364" t="str">
            <v>231070750615</v>
          </cell>
        </row>
        <row r="26365">
          <cell r="E26365" t="str">
            <v>吴兴鹏</v>
          </cell>
          <cell r="F26365" t="str">
            <v>231070750617</v>
          </cell>
        </row>
        <row r="26366">
          <cell r="E26366" t="str">
            <v>曾家乐</v>
          </cell>
          <cell r="F26366" t="str">
            <v>231070750618</v>
          </cell>
        </row>
        <row r="26367">
          <cell r="E26367" t="str">
            <v>谢文强</v>
          </cell>
          <cell r="F26367" t="str">
            <v>231070750619</v>
          </cell>
        </row>
        <row r="26368">
          <cell r="E26368" t="str">
            <v>刘一辉</v>
          </cell>
          <cell r="F26368" t="str">
            <v>231070750621</v>
          </cell>
        </row>
        <row r="26369">
          <cell r="E26369" t="str">
            <v>黄坤斌</v>
          </cell>
          <cell r="F26369" t="str">
            <v>231070750622</v>
          </cell>
        </row>
        <row r="26370">
          <cell r="E26370" t="str">
            <v>颜军志</v>
          </cell>
          <cell r="F26370" t="str">
            <v>231070750623</v>
          </cell>
        </row>
        <row r="26371">
          <cell r="E26371" t="str">
            <v>游乾龙</v>
          </cell>
          <cell r="F26371" t="str">
            <v>231070750624</v>
          </cell>
        </row>
        <row r="26372">
          <cell r="E26372" t="str">
            <v>杨家骏</v>
          </cell>
          <cell r="F26372" t="str">
            <v>231070750625</v>
          </cell>
        </row>
        <row r="26373">
          <cell r="E26373" t="str">
            <v>张杰</v>
          </cell>
          <cell r="F26373" t="str">
            <v>231070750626</v>
          </cell>
        </row>
        <row r="26374">
          <cell r="E26374" t="str">
            <v>梁宇</v>
          </cell>
          <cell r="F26374" t="str">
            <v>231070750627</v>
          </cell>
        </row>
        <row r="26375">
          <cell r="E26375" t="str">
            <v>周云兴</v>
          </cell>
          <cell r="F26375" t="str">
            <v>231070750628</v>
          </cell>
        </row>
        <row r="26376">
          <cell r="E26376" t="str">
            <v>王一洲</v>
          </cell>
          <cell r="F26376" t="str">
            <v>231070750629</v>
          </cell>
        </row>
        <row r="26377">
          <cell r="E26377" t="str">
            <v>杨涵滨</v>
          </cell>
          <cell r="F26377" t="str">
            <v>231070750630</v>
          </cell>
        </row>
        <row r="26378">
          <cell r="E26378" t="str">
            <v>王鹏超</v>
          </cell>
          <cell r="F26378" t="str">
            <v>231070750631</v>
          </cell>
        </row>
        <row r="26379">
          <cell r="E26379" t="str">
            <v>夏梓杭</v>
          </cell>
          <cell r="F26379" t="str">
            <v>231070750632</v>
          </cell>
        </row>
        <row r="26380">
          <cell r="E26380" t="str">
            <v>马莽</v>
          </cell>
          <cell r="F26380" t="str">
            <v>231070750633</v>
          </cell>
        </row>
        <row r="26381">
          <cell r="E26381" t="str">
            <v>伏科玟</v>
          </cell>
          <cell r="F26381" t="str">
            <v>231070750634</v>
          </cell>
        </row>
        <row r="26382">
          <cell r="E26382" t="str">
            <v>邓娉婷</v>
          </cell>
          <cell r="F26382" t="str">
            <v>231070750701</v>
          </cell>
        </row>
        <row r="26383">
          <cell r="E26383" t="str">
            <v>林凤霞</v>
          </cell>
          <cell r="F26383" t="str">
            <v>231070750702</v>
          </cell>
        </row>
        <row r="26384">
          <cell r="E26384" t="str">
            <v>夏柏霖</v>
          </cell>
          <cell r="F26384" t="str">
            <v>231070750703</v>
          </cell>
        </row>
        <row r="26385">
          <cell r="E26385" t="str">
            <v>廖高毅</v>
          </cell>
          <cell r="F26385" t="str">
            <v>231070750704</v>
          </cell>
        </row>
        <row r="26386">
          <cell r="E26386" t="str">
            <v>任中强</v>
          </cell>
          <cell r="F26386" t="str">
            <v>231070750705</v>
          </cell>
        </row>
        <row r="26387">
          <cell r="E26387" t="str">
            <v>李智</v>
          </cell>
          <cell r="F26387" t="str">
            <v>231070750706</v>
          </cell>
        </row>
        <row r="26388">
          <cell r="E26388" t="str">
            <v>尼咪此呷</v>
          </cell>
          <cell r="F26388" t="str">
            <v>231070750707</v>
          </cell>
        </row>
        <row r="26389">
          <cell r="E26389" t="str">
            <v>罗帅</v>
          </cell>
          <cell r="F26389" t="str">
            <v>231070750708</v>
          </cell>
        </row>
        <row r="26390">
          <cell r="E26390" t="str">
            <v>胡佳伟</v>
          </cell>
          <cell r="F26390" t="str">
            <v>231070750709</v>
          </cell>
        </row>
        <row r="26391">
          <cell r="E26391" t="str">
            <v>王伟</v>
          </cell>
          <cell r="F26391" t="str">
            <v>231070750710</v>
          </cell>
        </row>
        <row r="26392">
          <cell r="E26392" t="str">
            <v>杨乐</v>
          </cell>
          <cell r="F26392" t="str">
            <v>231070750711</v>
          </cell>
        </row>
        <row r="26393">
          <cell r="E26393" t="str">
            <v>赵思宇</v>
          </cell>
          <cell r="F26393" t="str">
            <v>231070750712</v>
          </cell>
        </row>
        <row r="26394">
          <cell r="E26394" t="str">
            <v>周俊良</v>
          </cell>
          <cell r="F26394" t="str">
            <v>231070750713</v>
          </cell>
        </row>
        <row r="26395">
          <cell r="E26395" t="str">
            <v>徐思塬</v>
          </cell>
          <cell r="F26395" t="str">
            <v>231070750714</v>
          </cell>
        </row>
        <row r="26396">
          <cell r="E26396" t="str">
            <v>叶布友呷</v>
          </cell>
          <cell r="F26396" t="str">
            <v>231070750715</v>
          </cell>
        </row>
        <row r="26397">
          <cell r="E26397" t="str">
            <v>比机拉色</v>
          </cell>
          <cell r="F26397" t="str">
            <v>231070750716</v>
          </cell>
        </row>
        <row r="26398">
          <cell r="E26398" t="str">
            <v>周柯宇</v>
          </cell>
          <cell r="F26398" t="str">
            <v>231070750717</v>
          </cell>
        </row>
        <row r="26399">
          <cell r="E26399" t="str">
            <v>曾维烨</v>
          </cell>
          <cell r="F26399" t="str">
            <v>231070750718</v>
          </cell>
        </row>
        <row r="26400">
          <cell r="E26400" t="str">
            <v>袁鑫</v>
          </cell>
          <cell r="F26400" t="str">
            <v>231070750719</v>
          </cell>
        </row>
        <row r="26401">
          <cell r="E26401" t="str">
            <v>赵脯榕</v>
          </cell>
          <cell r="F26401" t="str">
            <v>231070750720</v>
          </cell>
        </row>
        <row r="26402">
          <cell r="E26402" t="str">
            <v>韩港</v>
          </cell>
          <cell r="F26402" t="str">
            <v>231070750721</v>
          </cell>
        </row>
        <row r="26403">
          <cell r="E26403" t="str">
            <v>王洋</v>
          </cell>
          <cell r="F26403" t="str">
            <v>231070750722</v>
          </cell>
        </row>
        <row r="26404">
          <cell r="E26404" t="str">
            <v>吉克约坡</v>
          </cell>
          <cell r="F26404" t="str">
            <v>231070750723</v>
          </cell>
        </row>
        <row r="26405">
          <cell r="E26405" t="str">
            <v>杜佳骏</v>
          </cell>
          <cell r="F26405" t="str">
            <v>231070750724</v>
          </cell>
        </row>
        <row r="26406">
          <cell r="E26406" t="str">
            <v>管掀宇</v>
          </cell>
          <cell r="F26406" t="str">
            <v>231070750725</v>
          </cell>
        </row>
        <row r="26407">
          <cell r="E26407" t="str">
            <v>沙马尔日</v>
          </cell>
          <cell r="F26407" t="str">
            <v>231070750726</v>
          </cell>
        </row>
        <row r="26408">
          <cell r="E26408" t="str">
            <v>刘锋</v>
          </cell>
          <cell r="F26408" t="str">
            <v>231070750727</v>
          </cell>
        </row>
        <row r="26409">
          <cell r="E26409" t="str">
            <v>张辉杨</v>
          </cell>
          <cell r="F26409" t="str">
            <v>231070750728</v>
          </cell>
        </row>
        <row r="26410">
          <cell r="E26410" t="str">
            <v>方梦</v>
          </cell>
          <cell r="F26410" t="str">
            <v>231070750729</v>
          </cell>
        </row>
        <row r="26411">
          <cell r="E26411" t="str">
            <v>陈玉梅</v>
          </cell>
          <cell r="F26411" t="str">
            <v>231070750730</v>
          </cell>
        </row>
        <row r="26412">
          <cell r="E26412" t="str">
            <v>高垚</v>
          </cell>
          <cell r="F26412" t="str">
            <v>231070750731</v>
          </cell>
        </row>
        <row r="26413">
          <cell r="E26413" t="str">
            <v>周译</v>
          </cell>
          <cell r="F26413" t="str">
            <v>231070750732</v>
          </cell>
        </row>
        <row r="26414">
          <cell r="E26414" t="str">
            <v>朱琳</v>
          </cell>
          <cell r="F26414" t="str">
            <v>231070750733</v>
          </cell>
        </row>
        <row r="26415">
          <cell r="E26415" t="str">
            <v>张婕</v>
          </cell>
          <cell r="F26415" t="str">
            <v>231070750734</v>
          </cell>
        </row>
        <row r="26416">
          <cell r="E26416" t="str">
            <v>易国栋</v>
          </cell>
          <cell r="F26416" t="str">
            <v>231070750801</v>
          </cell>
        </row>
        <row r="26417">
          <cell r="E26417" t="str">
            <v>陈杨秦</v>
          </cell>
          <cell r="F26417" t="str">
            <v>231070750802</v>
          </cell>
        </row>
        <row r="26418">
          <cell r="E26418" t="str">
            <v>代登辉</v>
          </cell>
          <cell r="F26418" t="str">
            <v>231070750803</v>
          </cell>
        </row>
        <row r="26419">
          <cell r="E26419" t="str">
            <v>张皓洋</v>
          </cell>
          <cell r="F26419" t="str">
            <v>231070750804</v>
          </cell>
        </row>
        <row r="26420">
          <cell r="E26420" t="str">
            <v>李孟泽</v>
          </cell>
          <cell r="F26420" t="str">
            <v>231070750805</v>
          </cell>
        </row>
        <row r="26421">
          <cell r="E26421" t="str">
            <v>向俊杰</v>
          </cell>
          <cell r="F26421" t="str">
            <v>231070750806</v>
          </cell>
        </row>
        <row r="26422">
          <cell r="E26422" t="str">
            <v>张涛</v>
          </cell>
          <cell r="F26422" t="str">
            <v>231070750808</v>
          </cell>
        </row>
        <row r="26423">
          <cell r="E26423" t="str">
            <v>范嘉豪</v>
          </cell>
          <cell r="F26423" t="str">
            <v>231070750809</v>
          </cell>
        </row>
        <row r="26424">
          <cell r="E26424" t="str">
            <v>李承骏</v>
          </cell>
          <cell r="F26424" t="str">
            <v>231070750810</v>
          </cell>
        </row>
        <row r="26425">
          <cell r="E26425" t="str">
            <v>闵鸿</v>
          </cell>
          <cell r="F26425" t="str">
            <v>231070750811</v>
          </cell>
        </row>
        <row r="26426">
          <cell r="E26426" t="str">
            <v>汪政正</v>
          </cell>
          <cell r="F26426" t="str">
            <v>231070750812</v>
          </cell>
        </row>
        <row r="26427">
          <cell r="E26427" t="str">
            <v>袁川</v>
          </cell>
          <cell r="F26427" t="str">
            <v>231070750813</v>
          </cell>
        </row>
        <row r="26428">
          <cell r="E26428" t="str">
            <v>牛一凡</v>
          </cell>
          <cell r="F26428" t="str">
            <v>231070750814</v>
          </cell>
        </row>
        <row r="26429">
          <cell r="E26429" t="str">
            <v>黄坤</v>
          </cell>
          <cell r="F26429" t="str">
            <v>231070750815</v>
          </cell>
        </row>
        <row r="26430">
          <cell r="E26430" t="str">
            <v>杨棣</v>
          </cell>
          <cell r="F26430" t="str">
            <v>231070750816</v>
          </cell>
        </row>
        <row r="26431">
          <cell r="E26431" t="str">
            <v>赖劲松</v>
          </cell>
          <cell r="F26431" t="str">
            <v>231070750817</v>
          </cell>
        </row>
        <row r="26432">
          <cell r="E26432" t="str">
            <v>王鑫</v>
          </cell>
          <cell r="F26432" t="str">
            <v>231070750818</v>
          </cell>
        </row>
        <row r="26433">
          <cell r="E26433" t="str">
            <v>陈懂雯</v>
          </cell>
          <cell r="F26433" t="str">
            <v>231070750819</v>
          </cell>
        </row>
        <row r="26434">
          <cell r="E26434" t="str">
            <v>程贤文</v>
          </cell>
          <cell r="F26434" t="str">
            <v>231070750820</v>
          </cell>
        </row>
        <row r="26435">
          <cell r="E26435" t="str">
            <v>朱京锴</v>
          </cell>
          <cell r="F26435" t="str">
            <v>231070750821</v>
          </cell>
        </row>
        <row r="26436">
          <cell r="E26436" t="str">
            <v>王茜</v>
          </cell>
          <cell r="F26436" t="str">
            <v>231070750822</v>
          </cell>
        </row>
        <row r="26437">
          <cell r="E26437" t="str">
            <v>张友恒</v>
          </cell>
          <cell r="F26437" t="str">
            <v>231070750823</v>
          </cell>
        </row>
        <row r="26438">
          <cell r="E26438" t="str">
            <v>程曦</v>
          </cell>
          <cell r="F26438" t="str">
            <v>231070750824</v>
          </cell>
        </row>
        <row r="26439">
          <cell r="E26439" t="str">
            <v>周俊杰</v>
          </cell>
          <cell r="F26439" t="str">
            <v>231070750825</v>
          </cell>
        </row>
        <row r="26440">
          <cell r="E26440" t="str">
            <v>季凤</v>
          </cell>
          <cell r="F26440" t="str">
            <v>231070750826</v>
          </cell>
        </row>
        <row r="26441">
          <cell r="E26441" t="str">
            <v>邹黄</v>
          </cell>
          <cell r="F26441" t="str">
            <v>231070750827</v>
          </cell>
        </row>
        <row r="26442">
          <cell r="E26442" t="str">
            <v>杨丽莎</v>
          </cell>
          <cell r="F26442" t="str">
            <v>231070750828</v>
          </cell>
        </row>
        <row r="26443">
          <cell r="E26443" t="str">
            <v>辜慧</v>
          </cell>
          <cell r="F26443" t="str">
            <v>231070750829</v>
          </cell>
        </row>
        <row r="26444">
          <cell r="E26444" t="str">
            <v>田宛灵</v>
          </cell>
          <cell r="F26444" t="str">
            <v>231070750830</v>
          </cell>
        </row>
        <row r="26445">
          <cell r="E26445" t="str">
            <v>吴宇佳</v>
          </cell>
          <cell r="F26445" t="str">
            <v>231070750831</v>
          </cell>
        </row>
        <row r="26446">
          <cell r="E26446" t="str">
            <v>程梦霞</v>
          </cell>
          <cell r="F26446" t="str">
            <v>231070750832</v>
          </cell>
        </row>
        <row r="26447">
          <cell r="E26447" t="str">
            <v>祝艺</v>
          </cell>
          <cell r="F26447" t="str">
            <v>231070750833</v>
          </cell>
        </row>
        <row r="26448">
          <cell r="E26448" t="str">
            <v>黄宇豪</v>
          </cell>
          <cell r="F26448" t="str">
            <v>231070750901</v>
          </cell>
        </row>
        <row r="26449">
          <cell r="E26449" t="str">
            <v>马圣举</v>
          </cell>
          <cell r="F26449" t="str">
            <v>231070750902</v>
          </cell>
        </row>
        <row r="26450">
          <cell r="E26450" t="str">
            <v>陈澳</v>
          </cell>
          <cell r="F26450" t="str">
            <v>231070750903</v>
          </cell>
        </row>
        <row r="26451">
          <cell r="E26451" t="str">
            <v>曾余伟</v>
          </cell>
          <cell r="F26451" t="str">
            <v>231070750904</v>
          </cell>
        </row>
        <row r="26452">
          <cell r="E26452" t="str">
            <v>刘广</v>
          </cell>
          <cell r="F26452" t="str">
            <v>231070750905</v>
          </cell>
        </row>
        <row r="26453">
          <cell r="E26453" t="str">
            <v>何铭宇</v>
          </cell>
          <cell r="F26453" t="str">
            <v>231070750906</v>
          </cell>
        </row>
        <row r="26454">
          <cell r="E26454" t="str">
            <v>邱俊豪</v>
          </cell>
          <cell r="F26454" t="str">
            <v>231070750907</v>
          </cell>
        </row>
        <row r="26455">
          <cell r="E26455" t="str">
            <v>尤利春</v>
          </cell>
          <cell r="F26455" t="str">
            <v>231070750908</v>
          </cell>
        </row>
        <row r="26456">
          <cell r="E26456" t="str">
            <v>周宇航</v>
          </cell>
          <cell r="F26456" t="str">
            <v>231070750909</v>
          </cell>
        </row>
        <row r="26457">
          <cell r="E26457" t="str">
            <v>刘睿</v>
          </cell>
          <cell r="F26457" t="str">
            <v>231070750910</v>
          </cell>
        </row>
        <row r="26458">
          <cell r="E26458" t="str">
            <v>谭逸清</v>
          </cell>
          <cell r="F26458" t="str">
            <v>231070750911</v>
          </cell>
        </row>
        <row r="26459">
          <cell r="E26459" t="str">
            <v>王荣</v>
          </cell>
          <cell r="F26459" t="str">
            <v>231070750912</v>
          </cell>
        </row>
        <row r="26460">
          <cell r="E26460" t="str">
            <v>王得糠</v>
          </cell>
          <cell r="F26460" t="str">
            <v>231070750913</v>
          </cell>
        </row>
        <row r="26461">
          <cell r="E26461" t="str">
            <v>雷烙</v>
          </cell>
          <cell r="F26461" t="str">
            <v>231070750914</v>
          </cell>
        </row>
        <row r="26462">
          <cell r="E26462" t="str">
            <v>罗浩然</v>
          </cell>
          <cell r="F26462" t="str">
            <v>231070750915</v>
          </cell>
        </row>
        <row r="26463">
          <cell r="E26463" t="str">
            <v>李成</v>
          </cell>
          <cell r="F26463" t="str">
            <v>231070750916</v>
          </cell>
        </row>
        <row r="26464">
          <cell r="E26464" t="str">
            <v>雍沂航</v>
          </cell>
          <cell r="F26464" t="str">
            <v>231070750917</v>
          </cell>
        </row>
        <row r="26465">
          <cell r="E26465" t="str">
            <v>周传强</v>
          </cell>
          <cell r="F26465" t="str">
            <v>231070750918</v>
          </cell>
        </row>
        <row r="26466">
          <cell r="E26466" t="str">
            <v>董丁槐</v>
          </cell>
          <cell r="F26466" t="str">
            <v>231070750919</v>
          </cell>
        </row>
        <row r="26467">
          <cell r="E26467" t="str">
            <v>谢明军</v>
          </cell>
          <cell r="F26467" t="str">
            <v>231070750920</v>
          </cell>
        </row>
        <row r="26468">
          <cell r="E26468" t="str">
            <v>刘盼</v>
          </cell>
          <cell r="F26468" t="str">
            <v>231070750921</v>
          </cell>
        </row>
        <row r="26469">
          <cell r="E26469" t="str">
            <v>文小富</v>
          </cell>
          <cell r="F26469" t="str">
            <v>231070750922</v>
          </cell>
        </row>
        <row r="26470">
          <cell r="E26470" t="str">
            <v>唐佳瑞</v>
          </cell>
          <cell r="F26470" t="str">
            <v>231070750923</v>
          </cell>
        </row>
        <row r="26471">
          <cell r="E26471" t="str">
            <v>莫色尔坡</v>
          </cell>
          <cell r="F26471" t="str">
            <v>231070750924</v>
          </cell>
        </row>
        <row r="26472">
          <cell r="E26472" t="str">
            <v>黄勇</v>
          </cell>
          <cell r="F26472" t="str">
            <v>231070750925</v>
          </cell>
        </row>
        <row r="26473">
          <cell r="E26473" t="str">
            <v>王小鹏</v>
          </cell>
          <cell r="F26473" t="str">
            <v>231070750926</v>
          </cell>
        </row>
        <row r="26474">
          <cell r="E26474" t="str">
            <v>叶静茹</v>
          </cell>
          <cell r="F26474" t="str">
            <v>231070750927</v>
          </cell>
        </row>
        <row r="26475">
          <cell r="E26475" t="str">
            <v>胡筱涓</v>
          </cell>
          <cell r="F26475" t="str">
            <v>231070750928</v>
          </cell>
        </row>
        <row r="26476">
          <cell r="E26476" t="str">
            <v>鲍攀攀</v>
          </cell>
          <cell r="F26476" t="str">
            <v>231070750929</v>
          </cell>
        </row>
        <row r="26477">
          <cell r="E26477" t="str">
            <v>苟佳戎</v>
          </cell>
          <cell r="F26477" t="str">
            <v>231070750930</v>
          </cell>
        </row>
        <row r="26478">
          <cell r="E26478" t="str">
            <v>蒋思雨</v>
          </cell>
          <cell r="F26478" t="str">
            <v>231070750931</v>
          </cell>
        </row>
        <row r="26479">
          <cell r="E26479" t="str">
            <v>黄路</v>
          </cell>
          <cell r="F26479" t="str">
            <v>231070750932</v>
          </cell>
        </row>
        <row r="26480">
          <cell r="E26480" t="str">
            <v>徐忠桃</v>
          </cell>
          <cell r="F26480" t="str">
            <v>231070750933</v>
          </cell>
        </row>
        <row r="26481">
          <cell r="E26481" t="str">
            <v>郑佳美</v>
          </cell>
          <cell r="F26481" t="str">
            <v>231070750934</v>
          </cell>
        </row>
        <row r="26482">
          <cell r="E26482" t="str">
            <v>张会玲</v>
          </cell>
          <cell r="F26482" t="str">
            <v>213819190101</v>
          </cell>
        </row>
        <row r="26483">
          <cell r="E26483" t="str">
            <v>张赛霜</v>
          </cell>
          <cell r="F26483" t="str">
            <v>213819190102</v>
          </cell>
        </row>
        <row r="26484">
          <cell r="E26484" t="str">
            <v>杨涛</v>
          </cell>
          <cell r="F26484" t="str">
            <v>213819190103</v>
          </cell>
        </row>
        <row r="26485">
          <cell r="E26485" t="str">
            <v>屠鹏</v>
          </cell>
          <cell r="F26485" t="str">
            <v>213819190104</v>
          </cell>
        </row>
        <row r="26486">
          <cell r="E26486" t="str">
            <v>文忠豪</v>
          </cell>
          <cell r="F26486" t="str">
            <v>213819190105</v>
          </cell>
        </row>
        <row r="26487">
          <cell r="E26487" t="str">
            <v>薛懿荣</v>
          </cell>
          <cell r="F26487" t="str">
            <v>213819190106</v>
          </cell>
        </row>
        <row r="26488">
          <cell r="E26488" t="str">
            <v>王帮民</v>
          </cell>
          <cell r="F26488" t="str">
            <v>213819190107</v>
          </cell>
        </row>
        <row r="26489">
          <cell r="E26489" t="str">
            <v>李允儿</v>
          </cell>
          <cell r="F26489" t="str">
            <v>213819190108</v>
          </cell>
        </row>
        <row r="26490">
          <cell r="E26490" t="str">
            <v>潘航</v>
          </cell>
          <cell r="F26490" t="str">
            <v>213819190109</v>
          </cell>
        </row>
        <row r="26491">
          <cell r="E26491" t="str">
            <v>吴剑</v>
          </cell>
          <cell r="F26491" t="str">
            <v>213819190110</v>
          </cell>
        </row>
        <row r="26492">
          <cell r="E26492" t="str">
            <v>余子俊</v>
          </cell>
          <cell r="F26492" t="str">
            <v>213819190111</v>
          </cell>
        </row>
        <row r="26493">
          <cell r="E26493" t="str">
            <v>黄一峰</v>
          </cell>
          <cell r="F26493" t="str">
            <v>213819190112</v>
          </cell>
        </row>
        <row r="26494">
          <cell r="E26494" t="str">
            <v>夏海生</v>
          </cell>
          <cell r="F26494" t="str">
            <v>213819190113</v>
          </cell>
        </row>
        <row r="26495">
          <cell r="E26495" t="str">
            <v>孙磊</v>
          </cell>
          <cell r="F26495" t="str">
            <v>213819190114</v>
          </cell>
        </row>
        <row r="26496">
          <cell r="E26496" t="str">
            <v>何鎏</v>
          </cell>
          <cell r="F26496" t="str">
            <v>213819190115</v>
          </cell>
        </row>
        <row r="26497">
          <cell r="E26497" t="str">
            <v>黄金瀚</v>
          </cell>
          <cell r="F26497" t="str">
            <v>213819190116</v>
          </cell>
        </row>
        <row r="26498">
          <cell r="E26498" t="str">
            <v>高玮泽</v>
          </cell>
          <cell r="F26498" t="str">
            <v>213819190117</v>
          </cell>
        </row>
        <row r="26499">
          <cell r="E26499" t="str">
            <v>杨晗昱</v>
          </cell>
          <cell r="F26499" t="str">
            <v>213819190118</v>
          </cell>
        </row>
        <row r="26500">
          <cell r="E26500" t="str">
            <v>谭世平</v>
          </cell>
          <cell r="F26500" t="str">
            <v>213819190119</v>
          </cell>
        </row>
        <row r="26501">
          <cell r="E26501" t="str">
            <v>苏春洋</v>
          </cell>
          <cell r="F26501" t="str">
            <v>213819190120</v>
          </cell>
        </row>
        <row r="26502">
          <cell r="E26502" t="str">
            <v>唐明杨</v>
          </cell>
          <cell r="F26502" t="str">
            <v>213819190121</v>
          </cell>
        </row>
        <row r="26503">
          <cell r="E26503" t="str">
            <v>吴宇航</v>
          </cell>
          <cell r="F26503" t="str">
            <v>213819190122</v>
          </cell>
        </row>
        <row r="26504">
          <cell r="E26504" t="str">
            <v>王禹尧</v>
          </cell>
          <cell r="F26504" t="str">
            <v>213819190123</v>
          </cell>
        </row>
        <row r="26505">
          <cell r="E26505" t="str">
            <v>陈康</v>
          </cell>
          <cell r="F26505" t="str">
            <v>213819190124</v>
          </cell>
        </row>
        <row r="26506">
          <cell r="E26506" t="str">
            <v>孙佳</v>
          </cell>
          <cell r="F26506" t="str">
            <v>213819190125</v>
          </cell>
        </row>
        <row r="26507">
          <cell r="E26507" t="str">
            <v>熊兰</v>
          </cell>
          <cell r="F26507" t="str">
            <v>213819190126</v>
          </cell>
        </row>
        <row r="26508">
          <cell r="E26508" t="str">
            <v>陈志</v>
          </cell>
          <cell r="F26508" t="str">
            <v>213819190127</v>
          </cell>
        </row>
        <row r="26509">
          <cell r="E26509" t="str">
            <v>何慧</v>
          </cell>
          <cell r="F26509" t="str">
            <v>213819190128</v>
          </cell>
        </row>
        <row r="26510">
          <cell r="E26510" t="str">
            <v>张清飞</v>
          </cell>
          <cell r="F26510" t="str">
            <v>213819190129</v>
          </cell>
        </row>
        <row r="26511">
          <cell r="E26511" t="str">
            <v>邹明康</v>
          </cell>
          <cell r="F26511" t="str">
            <v>213819190130</v>
          </cell>
        </row>
        <row r="26512">
          <cell r="E26512" t="str">
            <v>何毅</v>
          </cell>
          <cell r="F26512" t="str">
            <v>213819190132</v>
          </cell>
        </row>
        <row r="26513">
          <cell r="E26513" t="str">
            <v>孙靖</v>
          </cell>
          <cell r="F26513" t="str">
            <v>213819190133</v>
          </cell>
        </row>
        <row r="26514">
          <cell r="E26514" t="str">
            <v>罗丹池</v>
          </cell>
          <cell r="F26514" t="str">
            <v>213819190134</v>
          </cell>
        </row>
        <row r="26515">
          <cell r="E26515" t="str">
            <v>陈凤</v>
          </cell>
          <cell r="F26515" t="str">
            <v>213819190135</v>
          </cell>
        </row>
        <row r="26516">
          <cell r="E26516" t="str">
            <v>唐乾力</v>
          </cell>
          <cell r="F26516" t="str">
            <v>213819190136</v>
          </cell>
        </row>
        <row r="26517">
          <cell r="E26517" t="str">
            <v>陈皓然</v>
          </cell>
          <cell r="F26517" t="str">
            <v>213819190221</v>
          </cell>
        </row>
        <row r="26518">
          <cell r="E26518" t="str">
            <v>杨云</v>
          </cell>
          <cell r="F26518" t="str">
            <v>213819190201</v>
          </cell>
        </row>
        <row r="26519">
          <cell r="E26519" t="str">
            <v>孙阿格</v>
          </cell>
          <cell r="F26519" t="str">
            <v>213819190202</v>
          </cell>
        </row>
        <row r="26520">
          <cell r="E26520" t="str">
            <v>李磊</v>
          </cell>
          <cell r="F26520" t="str">
            <v>213819190203</v>
          </cell>
        </row>
        <row r="26521">
          <cell r="E26521" t="str">
            <v>毕平婷</v>
          </cell>
          <cell r="F26521" t="str">
            <v>213819190204</v>
          </cell>
        </row>
        <row r="26522">
          <cell r="E26522" t="str">
            <v>周婷</v>
          </cell>
          <cell r="F26522" t="str">
            <v>213819190205</v>
          </cell>
        </row>
        <row r="26523">
          <cell r="E26523" t="str">
            <v>黄泽林</v>
          </cell>
          <cell r="F26523" t="str">
            <v>213819190206</v>
          </cell>
        </row>
        <row r="26524">
          <cell r="E26524" t="str">
            <v>赵洋东</v>
          </cell>
          <cell r="F26524" t="str">
            <v>213819190207</v>
          </cell>
        </row>
        <row r="26525">
          <cell r="E26525" t="str">
            <v>黄秦德</v>
          </cell>
          <cell r="F26525" t="str">
            <v>213819190208</v>
          </cell>
        </row>
        <row r="26526">
          <cell r="E26526" t="str">
            <v>姜连杰</v>
          </cell>
          <cell r="F26526" t="str">
            <v>213819190209</v>
          </cell>
        </row>
        <row r="26527">
          <cell r="E26527" t="str">
            <v>周琪</v>
          </cell>
          <cell r="F26527" t="str">
            <v>213819190210</v>
          </cell>
        </row>
        <row r="26528">
          <cell r="E26528" t="str">
            <v>张盈盈</v>
          </cell>
          <cell r="F26528" t="str">
            <v>213819190211</v>
          </cell>
        </row>
        <row r="26529">
          <cell r="E26529" t="str">
            <v>沈民辉</v>
          </cell>
          <cell r="F26529" t="str">
            <v>213819190212</v>
          </cell>
        </row>
        <row r="26530">
          <cell r="E26530" t="str">
            <v>张逸俊</v>
          </cell>
          <cell r="F26530" t="str">
            <v>213819190213</v>
          </cell>
        </row>
        <row r="26531">
          <cell r="E26531" t="str">
            <v>刘婷</v>
          </cell>
          <cell r="F26531" t="str">
            <v>213819190214</v>
          </cell>
        </row>
        <row r="26532">
          <cell r="E26532" t="str">
            <v>曹宇佳</v>
          </cell>
          <cell r="F26532" t="str">
            <v>213819190215</v>
          </cell>
        </row>
        <row r="26533">
          <cell r="E26533" t="str">
            <v>李全鑫</v>
          </cell>
          <cell r="F26533" t="str">
            <v>213819190216</v>
          </cell>
        </row>
        <row r="26534">
          <cell r="E26534" t="str">
            <v>梁铮</v>
          </cell>
          <cell r="F26534" t="str">
            <v>213819190217</v>
          </cell>
        </row>
        <row r="26535">
          <cell r="E26535" t="str">
            <v>苗峻德</v>
          </cell>
          <cell r="F26535" t="str">
            <v>213819190218</v>
          </cell>
        </row>
        <row r="26536">
          <cell r="E26536" t="str">
            <v>谭婷</v>
          </cell>
          <cell r="F26536" t="str">
            <v>213819190219</v>
          </cell>
        </row>
        <row r="26537">
          <cell r="E26537" t="str">
            <v>高仁汶</v>
          </cell>
          <cell r="F26537" t="str">
            <v>213819190220</v>
          </cell>
        </row>
        <row r="26538">
          <cell r="E26538" t="str">
            <v>任龙</v>
          </cell>
          <cell r="F26538" t="str">
            <v>213819190222</v>
          </cell>
        </row>
        <row r="26539">
          <cell r="E26539" t="str">
            <v>何奇</v>
          </cell>
          <cell r="F26539" t="str">
            <v>213819190223</v>
          </cell>
        </row>
        <row r="26540">
          <cell r="E26540" t="str">
            <v>严力豪</v>
          </cell>
          <cell r="F26540" t="str">
            <v>213819190224</v>
          </cell>
        </row>
        <row r="26541">
          <cell r="E26541" t="str">
            <v>刘承伟</v>
          </cell>
          <cell r="F26541" t="str">
            <v>213819190225</v>
          </cell>
        </row>
        <row r="26542">
          <cell r="E26542" t="str">
            <v>王淞桥</v>
          </cell>
          <cell r="F26542" t="str">
            <v>213819190226</v>
          </cell>
        </row>
        <row r="26543">
          <cell r="E26543" t="str">
            <v>陈国强</v>
          </cell>
          <cell r="F26543" t="str">
            <v>213819190227</v>
          </cell>
        </row>
        <row r="26544">
          <cell r="E26544" t="str">
            <v>张翼翔</v>
          </cell>
          <cell r="F26544" t="str">
            <v>213819190228</v>
          </cell>
        </row>
        <row r="26545">
          <cell r="E26545" t="str">
            <v>文佳琳</v>
          </cell>
          <cell r="F26545" t="str">
            <v>213819190229</v>
          </cell>
        </row>
        <row r="26546">
          <cell r="E26546" t="str">
            <v>胡茂田</v>
          </cell>
          <cell r="F26546" t="str">
            <v>213819190230</v>
          </cell>
        </row>
        <row r="26547">
          <cell r="E26547" t="str">
            <v>阿力吾日</v>
          </cell>
          <cell r="F26547" t="str">
            <v>213819190231</v>
          </cell>
        </row>
        <row r="26548">
          <cell r="E26548" t="str">
            <v>阿布木甲</v>
          </cell>
          <cell r="F26548" t="str">
            <v>213819190232</v>
          </cell>
        </row>
        <row r="26549">
          <cell r="E26549" t="str">
            <v>马驰</v>
          </cell>
          <cell r="F26549" t="str">
            <v>213819190233</v>
          </cell>
        </row>
        <row r="26550">
          <cell r="E26550" t="str">
            <v>巩许兵</v>
          </cell>
          <cell r="F26550" t="str">
            <v>213819190234</v>
          </cell>
        </row>
        <row r="26551">
          <cell r="E26551" t="str">
            <v>谢依呷</v>
          </cell>
          <cell r="F26551" t="str">
            <v>213819190235</v>
          </cell>
        </row>
        <row r="26552">
          <cell r="E26552" t="str">
            <v>黄建铭</v>
          </cell>
          <cell r="F26552" t="str">
            <v>213819190301</v>
          </cell>
        </row>
        <row r="26553">
          <cell r="E26553" t="str">
            <v>格绒邓珠</v>
          </cell>
          <cell r="F26553" t="str">
            <v>213819190302</v>
          </cell>
        </row>
        <row r="26554">
          <cell r="E26554" t="str">
            <v>向国立</v>
          </cell>
          <cell r="F26554" t="str">
            <v>213819190303</v>
          </cell>
        </row>
        <row r="26555">
          <cell r="E26555" t="str">
            <v>袁洁</v>
          </cell>
          <cell r="F26555" t="str">
            <v>213819190304</v>
          </cell>
        </row>
        <row r="26556">
          <cell r="E26556" t="str">
            <v>郭思君</v>
          </cell>
          <cell r="F26556" t="str">
            <v>213819190305</v>
          </cell>
        </row>
        <row r="26557">
          <cell r="E26557" t="str">
            <v>曲别布伊</v>
          </cell>
          <cell r="F26557" t="str">
            <v>213819190306</v>
          </cell>
        </row>
        <row r="26558">
          <cell r="E26558" t="str">
            <v>徐沁潇</v>
          </cell>
          <cell r="F26558" t="str">
            <v>213819190307</v>
          </cell>
        </row>
        <row r="26559">
          <cell r="E26559" t="str">
            <v>罗小琴</v>
          </cell>
          <cell r="F26559" t="str">
            <v>213819190308</v>
          </cell>
        </row>
        <row r="26560">
          <cell r="E26560" t="str">
            <v>刘陶</v>
          </cell>
          <cell r="F26560" t="str">
            <v>213819190309</v>
          </cell>
        </row>
        <row r="26561">
          <cell r="E26561" t="str">
            <v>李云川</v>
          </cell>
          <cell r="F26561" t="str">
            <v>213819190310</v>
          </cell>
        </row>
        <row r="26562">
          <cell r="E26562" t="str">
            <v>王余</v>
          </cell>
          <cell r="F26562" t="str">
            <v>213819190311</v>
          </cell>
        </row>
        <row r="26563">
          <cell r="E26563" t="str">
            <v>神扎日布</v>
          </cell>
          <cell r="F26563" t="str">
            <v>213819190312</v>
          </cell>
        </row>
        <row r="26564">
          <cell r="E26564" t="str">
            <v>熊俊杰</v>
          </cell>
          <cell r="F26564" t="str">
            <v>213819190313</v>
          </cell>
        </row>
        <row r="26565">
          <cell r="E26565" t="str">
            <v>刘洪炜</v>
          </cell>
          <cell r="F26565" t="str">
            <v>213819190314</v>
          </cell>
        </row>
        <row r="26566">
          <cell r="E26566" t="str">
            <v>苗慧</v>
          </cell>
          <cell r="F26566" t="str">
            <v>213819190315</v>
          </cell>
        </row>
        <row r="26567">
          <cell r="E26567" t="str">
            <v>刘欢</v>
          </cell>
          <cell r="F26567" t="str">
            <v>213819190316</v>
          </cell>
        </row>
        <row r="26568">
          <cell r="E26568" t="str">
            <v>张晨浩</v>
          </cell>
          <cell r="F26568" t="str">
            <v>213819190317</v>
          </cell>
        </row>
        <row r="26569">
          <cell r="E26569" t="str">
            <v>成佳宸</v>
          </cell>
          <cell r="F26569" t="str">
            <v>213819190318</v>
          </cell>
        </row>
        <row r="26570">
          <cell r="E26570" t="str">
            <v>文杨杰</v>
          </cell>
          <cell r="F26570" t="str">
            <v>213819190319</v>
          </cell>
        </row>
        <row r="26571">
          <cell r="E26571" t="str">
            <v>潘杰</v>
          </cell>
          <cell r="F26571" t="str">
            <v>213819190320</v>
          </cell>
        </row>
        <row r="26572">
          <cell r="E26572" t="str">
            <v>王淋</v>
          </cell>
          <cell r="F26572" t="str">
            <v>213819190321</v>
          </cell>
        </row>
        <row r="26573">
          <cell r="E26573" t="str">
            <v>李炎东</v>
          </cell>
          <cell r="F26573" t="str">
            <v>213819190322</v>
          </cell>
        </row>
        <row r="26574">
          <cell r="E26574" t="str">
            <v>程双</v>
          </cell>
          <cell r="F26574" t="str">
            <v>213819190323</v>
          </cell>
        </row>
        <row r="26575">
          <cell r="E26575" t="str">
            <v>阿六里哈莫</v>
          </cell>
          <cell r="F26575" t="str">
            <v>213819190324</v>
          </cell>
        </row>
        <row r="26576">
          <cell r="E26576" t="str">
            <v>高雪</v>
          </cell>
          <cell r="F26576" t="str">
            <v>213819190325</v>
          </cell>
        </row>
        <row r="26577">
          <cell r="E26577" t="str">
            <v>徐乙萍</v>
          </cell>
          <cell r="F26577" t="str">
            <v>213819190326</v>
          </cell>
        </row>
        <row r="26578">
          <cell r="E26578" t="str">
            <v>樊晓峰</v>
          </cell>
          <cell r="F26578" t="str">
            <v>213819190327</v>
          </cell>
        </row>
        <row r="26579">
          <cell r="E26579" t="str">
            <v>苏洪韬</v>
          </cell>
          <cell r="F26579" t="str">
            <v>213819190328</v>
          </cell>
        </row>
        <row r="26580">
          <cell r="E26580" t="str">
            <v>郑天龙</v>
          </cell>
          <cell r="F26580" t="str">
            <v>213819190329</v>
          </cell>
        </row>
        <row r="26581">
          <cell r="E26581" t="str">
            <v>赵建恒</v>
          </cell>
          <cell r="F26581" t="str">
            <v>213819190330</v>
          </cell>
        </row>
        <row r="26582">
          <cell r="E26582" t="str">
            <v>郭彦</v>
          </cell>
          <cell r="F26582" t="str">
            <v>213819190331</v>
          </cell>
        </row>
        <row r="26583">
          <cell r="E26583" t="str">
            <v>王薪瑞</v>
          </cell>
          <cell r="F26583" t="str">
            <v>213819190401</v>
          </cell>
        </row>
        <row r="26584">
          <cell r="E26584" t="str">
            <v>贾梦宇</v>
          </cell>
          <cell r="F26584" t="str">
            <v>213819190402</v>
          </cell>
        </row>
        <row r="26585">
          <cell r="E26585" t="str">
            <v>勾艺园</v>
          </cell>
          <cell r="F26585" t="str">
            <v>213819190403</v>
          </cell>
        </row>
        <row r="26586">
          <cell r="E26586" t="str">
            <v>廖霞</v>
          </cell>
          <cell r="F26586" t="str">
            <v>213819190404</v>
          </cell>
        </row>
        <row r="26587">
          <cell r="E26587" t="str">
            <v>马家伟</v>
          </cell>
          <cell r="F26587" t="str">
            <v>213819190405</v>
          </cell>
        </row>
        <row r="26588">
          <cell r="E26588" t="str">
            <v>胡周弘</v>
          </cell>
          <cell r="F26588" t="str">
            <v>213819190406</v>
          </cell>
        </row>
        <row r="26589">
          <cell r="E26589" t="str">
            <v>艾民清</v>
          </cell>
          <cell r="F26589" t="str">
            <v>213819190407</v>
          </cell>
        </row>
        <row r="26590">
          <cell r="E26590" t="str">
            <v>刘佳玲</v>
          </cell>
          <cell r="F26590" t="str">
            <v>213819190408</v>
          </cell>
        </row>
        <row r="26591">
          <cell r="E26591" t="str">
            <v>赵粤</v>
          </cell>
          <cell r="F26591" t="str">
            <v>213819190409</v>
          </cell>
        </row>
        <row r="26592">
          <cell r="E26592" t="str">
            <v>张锐</v>
          </cell>
          <cell r="F26592" t="str">
            <v>213819190410</v>
          </cell>
        </row>
        <row r="26593">
          <cell r="E26593" t="str">
            <v>王益锋</v>
          </cell>
          <cell r="F26593" t="str">
            <v>213819190411</v>
          </cell>
        </row>
        <row r="26594">
          <cell r="E26594" t="str">
            <v>张亮</v>
          </cell>
          <cell r="F26594" t="str">
            <v>213819190412</v>
          </cell>
        </row>
        <row r="26595">
          <cell r="E26595" t="str">
            <v>邱钦琳</v>
          </cell>
          <cell r="F26595" t="str">
            <v>213819190413</v>
          </cell>
        </row>
        <row r="26596">
          <cell r="E26596" t="str">
            <v>蔡玉琴</v>
          </cell>
          <cell r="F26596" t="str">
            <v>213819190414</v>
          </cell>
        </row>
        <row r="26597">
          <cell r="E26597" t="str">
            <v>涂程</v>
          </cell>
          <cell r="F26597" t="str">
            <v>213819190415</v>
          </cell>
        </row>
        <row r="26598">
          <cell r="E26598" t="str">
            <v>黄瑞</v>
          </cell>
          <cell r="F26598" t="str">
            <v>213819190416</v>
          </cell>
        </row>
        <row r="26599">
          <cell r="E26599" t="str">
            <v>胡兴宇</v>
          </cell>
          <cell r="F26599" t="str">
            <v>213819190417</v>
          </cell>
        </row>
        <row r="26600">
          <cell r="E26600" t="str">
            <v>卿中琳</v>
          </cell>
          <cell r="F26600" t="str">
            <v>213819190418</v>
          </cell>
        </row>
        <row r="26601">
          <cell r="E26601" t="str">
            <v>彭相华</v>
          </cell>
          <cell r="F26601" t="str">
            <v>213819190419</v>
          </cell>
        </row>
        <row r="26602">
          <cell r="E26602" t="str">
            <v>王贵洪</v>
          </cell>
          <cell r="F26602" t="str">
            <v>213819190420</v>
          </cell>
        </row>
        <row r="26603">
          <cell r="E26603" t="str">
            <v>唐静城</v>
          </cell>
          <cell r="F26603" t="str">
            <v>213819190421</v>
          </cell>
        </row>
        <row r="26604">
          <cell r="E26604" t="str">
            <v>陈刚</v>
          </cell>
          <cell r="F26604" t="str">
            <v>213819190422</v>
          </cell>
        </row>
        <row r="26605">
          <cell r="E26605" t="str">
            <v>史乾坤</v>
          </cell>
          <cell r="F26605" t="str">
            <v>213819190423</v>
          </cell>
        </row>
        <row r="26606">
          <cell r="E26606" t="str">
            <v>周廷意</v>
          </cell>
          <cell r="F26606" t="str">
            <v>213819190424</v>
          </cell>
        </row>
        <row r="26607">
          <cell r="E26607" t="str">
            <v>孔家华</v>
          </cell>
          <cell r="F26607" t="str">
            <v>213819190425</v>
          </cell>
        </row>
        <row r="26608">
          <cell r="E26608" t="str">
            <v>陈永鑫</v>
          </cell>
          <cell r="F26608" t="str">
            <v>213819190426</v>
          </cell>
        </row>
        <row r="26609">
          <cell r="E26609" t="str">
            <v>石杰</v>
          </cell>
          <cell r="F26609" t="str">
            <v>213819190427</v>
          </cell>
        </row>
        <row r="26610">
          <cell r="E26610" t="str">
            <v>杨倩胶</v>
          </cell>
          <cell r="F26610" t="str">
            <v>213819190428</v>
          </cell>
        </row>
        <row r="26611">
          <cell r="E26611" t="str">
            <v>周俊毅</v>
          </cell>
          <cell r="F26611" t="str">
            <v>213819190429</v>
          </cell>
        </row>
        <row r="26612">
          <cell r="E26612" t="str">
            <v>杨云鹏</v>
          </cell>
          <cell r="F26612" t="str">
            <v>213819190430</v>
          </cell>
        </row>
        <row r="26613">
          <cell r="E26613" t="str">
            <v>胡日牛</v>
          </cell>
          <cell r="F26613" t="str">
            <v>213819190431</v>
          </cell>
        </row>
        <row r="26614">
          <cell r="E26614" t="str">
            <v>阿尔尔作</v>
          </cell>
          <cell r="F26614" t="str">
            <v>213819190432</v>
          </cell>
        </row>
        <row r="26615">
          <cell r="E26615" t="str">
            <v>陈驰航</v>
          </cell>
          <cell r="F26615" t="str">
            <v>213819190433</v>
          </cell>
        </row>
        <row r="26616">
          <cell r="E26616" t="str">
            <v>吴阳杰</v>
          </cell>
          <cell r="F26616" t="str">
            <v>213819190434</v>
          </cell>
        </row>
        <row r="26617">
          <cell r="E26617" t="str">
            <v>谭绍军</v>
          </cell>
          <cell r="F26617" t="str">
            <v>211070150127</v>
          </cell>
        </row>
        <row r="26618">
          <cell r="E26618" t="str">
            <v>詹锴铖</v>
          </cell>
          <cell r="F26618" t="str">
            <v>211070150128</v>
          </cell>
        </row>
        <row r="26619">
          <cell r="E26619" t="str">
            <v>张麒丰</v>
          </cell>
          <cell r="F26619" t="str">
            <v>231070150101</v>
          </cell>
        </row>
        <row r="26620">
          <cell r="E26620" t="str">
            <v>马志远</v>
          </cell>
          <cell r="F26620" t="str">
            <v>231070150102</v>
          </cell>
        </row>
        <row r="26621">
          <cell r="E26621" t="str">
            <v>李浩</v>
          </cell>
          <cell r="F26621" t="str">
            <v>231070150103</v>
          </cell>
        </row>
        <row r="26622">
          <cell r="E26622" t="str">
            <v>胡大誉</v>
          </cell>
          <cell r="F26622" t="str">
            <v>231070150104</v>
          </cell>
        </row>
        <row r="26623">
          <cell r="E26623" t="str">
            <v>鞠家宬</v>
          </cell>
          <cell r="F26623" t="str">
            <v>231070150105</v>
          </cell>
        </row>
        <row r="26624">
          <cell r="E26624" t="str">
            <v>张嘉瑞</v>
          </cell>
          <cell r="F26624" t="str">
            <v>231070150106</v>
          </cell>
        </row>
        <row r="26625">
          <cell r="E26625" t="str">
            <v>李默涵</v>
          </cell>
          <cell r="F26625" t="str">
            <v>231070150107</v>
          </cell>
        </row>
        <row r="26626">
          <cell r="E26626" t="str">
            <v>黄春朝</v>
          </cell>
          <cell r="F26626" t="str">
            <v>231070150108</v>
          </cell>
        </row>
        <row r="26627">
          <cell r="E26627" t="str">
            <v>陈天润</v>
          </cell>
          <cell r="F26627" t="str">
            <v>231070150109</v>
          </cell>
        </row>
        <row r="26628">
          <cell r="E26628" t="str">
            <v>孙嘉毅</v>
          </cell>
          <cell r="F26628" t="str">
            <v>231070150110</v>
          </cell>
        </row>
        <row r="26629">
          <cell r="E26629" t="str">
            <v>焦雪强</v>
          </cell>
          <cell r="F26629" t="str">
            <v>231070150111</v>
          </cell>
        </row>
        <row r="26630">
          <cell r="E26630" t="str">
            <v>张英辉</v>
          </cell>
          <cell r="F26630" t="str">
            <v>231070150112</v>
          </cell>
        </row>
        <row r="26631">
          <cell r="E26631" t="str">
            <v>刘旭航</v>
          </cell>
          <cell r="F26631" t="str">
            <v>231070150113</v>
          </cell>
        </row>
        <row r="26632">
          <cell r="E26632" t="str">
            <v>王熙</v>
          </cell>
          <cell r="F26632" t="str">
            <v>231070150114</v>
          </cell>
        </row>
        <row r="26633">
          <cell r="E26633" t="str">
            <v>杨钧钧</v>
          </cell>
          <cell r="F26633" t="str">
            <v>231070150115</v>
          </cell>
        </row>
        <row r="26634">
          <cell r="E26634" t="str">
            <v>夏明宣</v>
          </cell>
          <cell r="F26634" t="str">
            <v>231070150116</v>
          </cell>
        </row>
        <row r="26635">
          <cell r="E26635" t="str">
            <v>王亚星</v>
          </cell>
          <cell r="F26635" t="str">
            <v>231070150117</v>
          </cell>
        </row>
        <row r="26636">
          <cell r="E26636" t="str">
            <v>梁成伊</v>
          </cell>
          <cell r="F26636" t="str">
            <v>231070150118</v>
          </cell>
        </row>
        <row r="26637">
          <cell r="E26637" t="str">
            <v>安琪</v>
          </cell>
          <cell r="F26637" t="str">
            <v>231070150119</v>
          </cell>
        </row>
        <row r="26638">
          <cell r="E26638" t="str">
            <v>魏馨悦</v>
          </cell>
          <cell r="F26638" t="str">
            <v>231070150120</v>
          </cell>
        </row>
        <row r="26639">
          <cell r="E26639" t="str">
            <v>刘海洋</v>
          </cell>
          <cell r="F26639" t="str">
            <v>231070150121</v>
          </cell>
        </row>
        <row r="26640">
          <cell r="E26640" t="str">
            <v>侯金凤</v>
          </cell>
          <cell r="F26640" t="str">
            <v>231070150122</v>
          </cell>
        </row>
        <row r="26641">
          <cell r="E26641" t="str">
            <v>杨颜齐</v>
          </cell>
          <cell r="F26641" t="str">
            <v>213819200101</v>
          </cell>
        </row>
        <row r="26642">
          <cell r="E26642" t="str">
            <v>熊锐</v>
          </cell>
          <cell r="F26642" t="str">
            <v>213819200102</v>
          </cell>
        </row>
        <row r="26643">
          <cell r="E26643" t="str">
            <v>梁博</v>
          </cell>
          <cell r="F26643" t="str">
            <v>213819200103</v>
          </cell>
        </row>
        <row r="26644">
          <cell r="E26644" t="str">
            <v>钟梦茜</v>
          </cell>
          <cell r="F26644" t="str">
            <v>213819200104</v>
          </cell>
        </row>
        <row r="26645">
          <cell r="E26645" t="str">
            <v>胡荩丹</v>
          </cell>
          <cell r="F26645" t="str">
            <v>213819200105</v>
          </cell>
        </row>
        <row r="26646">
          <cell r="E26646" t="str">
            <v>杨凌霄</v>
          </cell>
          <cell r="F26646" t="str">
            <v>213819200106</v>
          </cell>
        </row>
        <row r="26647">
          <cell r="E26647" t="str">
            <v>兰程鹏</v>
          </cell>
          <cell r="F26647" t="str">
            <v>213819200107</v>
          </cell>
        </row>
        <row r="26648">
          <cell r="E26648" t="str">
            <v>冷佳琪</v>
          </cell>
          <cell r="F26648" t="str">
            <v>213819200108</v>
          </cell>
        </row>
        <row r="26649">
          <cell r="E26649" t="str">
            <v>靳芷翊</v>
          </cell>
          <cell r="F26649" t="str">
            <v>213819200109</v>
          </cell>
        </row>
        <row r="26650">
          <cell r="E26650" t="str">
            <v>张迎熙</v>
          </cell>
          <cell r="F26650" t="str">
            <v>213819200110</v>
          </cell>
        </row>
        <row r="26651">
          <cell r="E26651" t="str">
            <v>杨伟</v>
          </cell>
          <cell r="F26651" t="str">
            <v>213819200111</v>
          </cell>
        </row>
        <row r="26652">
          <cell r="E26652" t="str">
            <v>沙马拉达</v>
          </cell>
          <cell r="F26652" t="str">
            <v>213819200112</v>
          </cell>
        </row>
        <row r="26653">
          <cell r="E26653" t="str">
            <v>邱霞</v>
          </cell>
          <cell r="F26653" t="str">
            <v>213819200113</v>
          </cell>
        </row>
        <row r="26654">
          <cell r="E26654" t="str">
            <v>拉沙郎达</v>
          </cell>
          <cell r="F26654" t="str">
            <v>213819200114</v>
          </cell>
        </row>
        <row r="26655">
          <cell r="E26655" t="str">
            <v>赵亮</v>
          </cell>
          <cell r="F26655" t="str">
            <v>213819200115</v>
          </cell>
        </row>
        <row r="26656">
          <cell r="E26656" t="str">
            <v>赵绮秀</v>
          </cell>
          <cell r="F26656" t="str">
            <v>213819200116</v>
          </cell>
        </row>
        <row r="26657">
          <cell r="E26657" t="str">
            <v>陈举梅</v>
          </cell>
          <cell r="F26657" t="str">
            <v>213819200117</v>
          </cell>
        </row>
        <row r="26658">
          <cell r="E26658" t="str">
            <v>樊芸利</v>
          </cell>
          <cell r="F26658" t="str">
            <v>213819200118</v>
          </cell>
        </row>
        <row r="26659">
          <cell r="E26659" t="str">
            <v>苟艳梅</v>
          </cell>
          <cell r="F26659" t="str">
            <v>213819200119</v>
          </cell>
        </row>
        <row r="26660">
          <cell r="E26660" t="str">
            <v>邓坷</v>
          </cell>
          <cell r="F26660" t="str">
            <v>213819200120</v>
          </cell>
        </row>
        <row r="26661">
          <cell r="E26661" t="str">
            <v>付明玥</v>
          </cell>
          <cell r="F26661" t="str">
            <v>213819200121</v>
          </cell>
        </row>
        <row r="26662">
          <cell r="E26662" t="str">
            <v>谢欣瑶</v>
          </cell>
          <cell r="F26662" t="str">
            <v>213819200122</v>
          </cell>
        </row>
        <row r="26663">
          <cell r="E26663" t="str">
            <v>胡东阳</v>
          </cell>
          <cell r="F26663" t="str">
            <v>213819200123</v>
          </cell>
        </row>
        <row r="26664">
          <cell r="E26664" t="str">
            <v>王艳菲</v>
          </cell>
          <cell r="F26664" t="str">
            <v>213819200124</v>
          </cell>
        </row>
        <row r="26665">
          <cell r="E26665" t="str">
            <v>李沁遥</v>
          </cell>
          <cell r="F26665" t="str">
            <v>213819200125</v>
          </cell>
        </row>
        <row r="26666">
          <cell r="E26666" t="str">
            <v>陈志红</v>
          </cell>
          <cell r="F26666" t="str">
            <v>213819200126</v>
          </cell>
        </row>
        <row r="26667">
          <cell r="E26667" t="str">
            <v>李永婕</v>
          </cell>
          <cell r="F26667" t="str">
            <v>213819200127</v>
          </cell>
        </row>
        <row r="26668">
          <cell r="E26668" t="str">
            <v>阿米西</v>
          </cell>
          <cell r="F26668" t="str">
            <v>213819200128</v>
          </cell>
        </row>
        <row r="26669">
          <cell r="E26669" t="str">
            <v>唐东阳</v>
          </cell>
          <cell r="F26669" t="str">
            <v>213819200129</v>
          </cell>
        </row>
        <row r="26670">
          <cell r="E26670" t="str">
            <v>何美麟</v>
          </cell>
          <cell r="F26670" t="str">
            <v>213819200201</v>
          </cell>
        </row>
        <row r="26671">
          <cell r="E26671" t="str">
            <v>陈双</v>
          </cell>
          <cell r="F26671" t="str">
            <v>213819200202</v>
          </cell>
        </row>
        <row r="26672">
          <cell r="E26672" t="str">
            <v>黎俊辰</v>
          </cell>
          <cell r="F26672" t="str">
            <v>213819200203</v>
          </cell>
        </row>
        <row r="26673">
          <cell r="E26673" t="str">
            <v>周易玲</v>
          </cell>
          <cell r="F26673" t="str">
            <v>213819200204</v>
          </cell>
        </row>
        <row r="26674">
          <cell r="E26674" t="str">
            <v>郑瑞</v>
          </cell>
          <cell r="F26674" t="str">
            <v>213819200205</v>
          </cell>
        </row>
        <row r="26675">
          <cell r="E26675" t="str">
            <v>黄晓竹</v>
          </cell>
          <cell r="F26675" t="str">
            <v>213819200206</v>
          </cell>
        </row>
        <row r="26676">
          <cell r="E26676" t="str">
            <v>李春霖</v>
          </cell>
          <cell r="F26676" t="str">
            <v>213819200207</v>
          </cell>
        </row>
        <row r="26677">
          <cell r="E26677" t="str">
            <v>谢晶</v>
          </cell>
          <cell r="F26677" t="str">
            <v>213819200208</v>
          </cell>
        </row>
        <row r="26678">
          <cell r="E26678" t="str">
            <v>柴梓柠</v>
          </cell>
          <cell r="F26678" t="str">
            <v>213819200209</v>
          </cell>
        </row>
        <row r="26679">
          <cell r="E26679" t="str">
            <v>胡嫚迪</v>
          </cell>
          <cell r="F26679" t="str">
            <v>213819200210</v>
          </cell>
        </row>
        <row r="26680">
          <cell r="E26680" t="str">
            <v>高朗洪</v>
          </cell>
          <cell r="F26680" t="str">
            <v>213819200211</v>
          </cell>
        </row>
        <row r="26681">
          <cell r="E26681" t="str">
            <v>杨东旗</v>
          </cell>
          <cell r="F26681" t="str">
            <v>213819200212</v>
          </cell>
        </row>
        <row r="26682">
          <cell r="E26682" t="str">
            <v>林芙蓉</v>
          </cell>
          <cell r="F26682" t="str">
            <v>213819200213</v>
          </cell>
        </row>
        <row r="26683">
          <cell r="E26683" t="str">
            <v>陈霆锋</v>
          </cell>
          <cell r="F26683" t="str">
            <v>213819200214</v>
          </cell>
        </row>
        <row r="26684">
          <cell r="E26684" t="str">
            <v>明月馨</v>
          </cell>
          <cell r="F26684" t="str">
            <v>213819200215</v>
          </cell>
        </row>
        <row r="26685">
          <cell r="E26685" t="str">
            <v>崔梦琳</v>
          </cell>
          <cell r="F26685" t="str">
            <v>213819200216</v>
          </cell>
        </row>
        <row r="26686">
          <cell r="E26686" t="str">
            <v>张钰彬</v>
          </cell>
          <cell r="F26686" t="str">
            <v>213819200217</v>
          </cell>
        </row>
        <row r="26687">
          <cell r="E26687" t="str">
            <v>邹璐遥</v>
          </cell>
          <cell r="F26687" t="str">
            <v>213819200218</v>
          </cell>
        </row>
        <row r="26688">
          <cell r="E26688" t="str">
            <v>马懿薇</v>
          </cell>
          <cell r="F26688" t="str">
            <v>213819200219</v>
          </cell>
        </row>
        <row r="26689">
          <cell r="E26689" t="str">
            <v>陈旭</v>
          </cell>
          <cell r="F26689" t="str">
            <v>213819200220</v>
          </cell>
        </row>
        <row r="26690">
          <cell r="E26690" t="str">
            <v>黄莹皓</v>
          </cell>
          <cell r="F26690" t="str">
            <v>213819200221</v>
          </cell>
        </row>
        <row r="26691">
          <cell r="E26691" t="str">
            <v>廖月晖</v>
          </cell>
          <cell r="F26691" t="str">
            <v>213819200222</v>
          </cell>
        </row>
        <row r="26692">
          <cell r="E26692" t="str">
            <v>林相兵</v>
          </cell>
          <cell r="F26692" t="str">
            <v>213819200223</v>
          </cell>
        </row>
        <row r="26693">
          <cell r="E26693" t="str">
            <v>郑明秋</v>
          </cell>
          <cell r="F26693" t="str">
            <v>213819200224</v>
          </cell>
        </row>
        <row r="26694">
          <cell r="E26694" t="str">
            <v>李嵩</v>
          </cell>
          <cell r="F26694" t="str">
            <v>213819200225</v>
          </cell>
        </row>
        <row r="26695">
          <cell r="E26695" t="str">
            <v>周智超</v>
          </cell>
          <cell r="F26695" t="str">
            <v>213819200226</v>
          </cell>
        </row>
        <row r="26696">
          <cell r="E26696" t="str">
            <v>张智豪</v>
          </cell>
          <cell r="F26696" t="str">
            <v>211070250623</v>
          </cell>
        </row>
        <row r="26697">
          <cell r="E26697" t="str">
            <v>王雨豪</v>
          </cell>
          <cell r="F26697" t="str">
            <v>221070250533</v>
          </cell>
        </row>
        <row r="26698">
          <cell r="E26698" t="str">
            <v>高煜皓</v>
          </cell>
          <cell r="F26698" t="str">
            <v>231070250101</v>
          </cell>
        </row>
        <row r="26699">
          <cell r="E26699" t="str">
            <v>李文博</v>
          </cell>
          <cell r="F26699" t="str">
            <v>231070250102</v>
          </cell>
        </row>
        <row r="26700">
          <cell r="E26700" t="str">
            <v>张驰</v>
          </cell>
          <cell r="F26700" t="str">
            <v>231070250103</v>
          </cell>
        </row>
        <row r="26701">
          <cell r="E26701" t="str">
            <v>牟福川</v>
          </cell>
          <cell r="F26701" t="str">
            <v>231070250104</v>
          </cell>
        </row>
        <row r="26702">
          <cell r="E26702" t="str">
            <v>范峻铭</v>
          </cell>
          <cell r="F26702" t="str">
            <v>231070250105</v>
          </cell>
        </row>
        <row r="26703">
          <cell r="E26703" t="str">
            <v>何吉涛</v>
          </cell>
          <cell r="F26703" t="str">
            <v>231070250107</v>
          </cell>
        </row>
        <row r="26704">
          <cell r="E26704" t="str">
            <v>段炜</v>
          </cell>
          <cell r="F26704" t="str">
            <v>231070250108</v>
          </cell>
        </row>
        <row r="26705">
          <cell r="E26705" t="str">
            <v>付棋升</v>
          </cell>
          <cell r="F26705" t="str">
            <v>231070250109</v>
          </cell>
        </row>
        <row r="26706">
          <cell r="E26706" t="str">
            <v>王庆泽</v>
          </cell>
          <cell r="F26706" t="str">
            <v>231070250110</v>
          </cell>
        </row>
        <row r="26707">
          <cell r="E26707" t="str">
            <v>韩智杰</v>
          </cell>
          <cell r="F26707" t="str">
            <v>231070250111</v>
          </cell>
        </row>
        <row r="26708">
          <cell r="E26708" t="str">
            <v>魏华超</v>
          </cell>
          <cell r="F26708" t="str">
            <v>231070250112</v>
          </cell>
        </row>
        <row r="26709">
          <cell r="E26709" t="str">
            <v>刘函林</v>
          </cell>
          <cell r="F26709" t="str">
            <v>231070250113</v>
          </cell>
        </row>
        <row r="26710">
          <cell r="E26710" t="str">
            <v>程川瞩</v>
          </cell>
          <cell r="F26710" t="str">
            <v>231070250114</v>
          </cell>
        </row>
        <row r="26711">
          <cell r="E26711" t="str">
            <v>李洋</v>
          </cell>
          <cell r="F26711" t="str">
            <v>231070250115</v>
          </cell>
        </row>
        <row r="26712">
          <cell r="E26712" t="str">
            <v>陈奇</v>
          </cell>
          <cell r="F26712" t="str">
            <v>231070250116</v>
          </cell>
        </row>
        <row r="26713">
          <cell r="E26713" t="str">
            <v>黄冠</v>
          </cell>
          <cell r="F26713" t="str">
            <v>231070250117</v>
          </cell>
        </row>
        <row r="26714">
          <cell r="E26714" t="str">
            <v>范文宇</v>
          </cell>
          <cell r="F26714" t="str">
            <v>231070250118</v>
          </cell>
        </row>
        <row r="26715">
          <cell r="E26715" t="str">
            <v>许蔡彤</v>
          </cell>
          <cell r="F26715" t="str">
            <v>231070250119</v>
          </cell>
        </row>
        <row r="26716">
          <cell r="E26716" t="str">
            <v>张济薪</v>
          </cell>
          <cell r="F26716" t="str">
            <v>231070250120</v>
          </cell>
        </row>
        <row r="26717">
          <cell r="E26717" t="str">
            <v>刘川</v>
          </cell>
          <cell r="F26717" t="str">
            <v>231070250121</v>
          </cell>
        </row>
        <row r="26718">
          <cell r="E26718" t="str">
            <v>李双材</v>
          </cell>
          <cell r="F26718" t="str">
            <v>231070250122</v>
          </cell>
        </row>
        <row r="26719">
          <cell r="E26719" t="str">
            <v>李家宝</v>
          </cell>
          <cell r="F26719" t="str">
            <v>231070250123</v>
          </cell>
        </row>
        <row r="26720">
          <cell r="E26720" t="str">
            <v>卢晓辉</v>
          </cell>
          <cell r="F26720" t="str">
            <v>231070250124</v>
          </cell>
        </row>
        <row r="26721">
          <cell r="E26721" t="str">
            <v>杨超杰</v>
          </cell>
          <cell r="F26721" t="str">
            <v>231070250125</v>
          </cell>
        </row>
        <row r="26722">
          <cell r="E26722" t="str">
            <v>郭城</v>
          </cell>
          <cell r="F26722" t="str">
            <v>231070250126</v>
          </cell>
        </row>
        <row r="26723">
          <cell r="E26723" t="str">
            <v>郭占颀</v>
          </cell>
          <cell r="F26723" t="str">
            <v>231070250127</v>
          </cell>
        </row>
        <row r="26724">
          <cell r="E26724" t="str">
            <v>钟友林</v>
          </cell>
          <cell r="F26724" t="str">
            <v>231070250128</v>
          </cell>
        </row>
        <row r="26725">
          <cell r="E26725" t="str">
            <v>吴维棋</v>
          </cell>
          <cell r="F26725" t="str">
            <v>231070250129</v>
          </cell>
        </row>
        <row r="26726">
          <cell r="E26726" t="str">
            <v>席光晨</v>
          </cell>
          <cell r="F26726" t="str">
            <v>231070250130</v>
          </cell>
        </row>
        <row r="26727">
          <cell r="E26727" t="str">
            <v>邹明翱</v>
          </cell>
          <cell r="F26727" t="str">
            <v>231070250131</v>
          </cell>
        </row>
        <row r="26728">
          <cell r="E26728" t="str">
            <v>王彦</v>
          </cell>
          <cell r="F26728" t="str">
            <v>231070250132</v>
          </cell>
        </row>
        <row r="26729">
          <cell r="E26729" t="str">
            <v>彭潇迪</v>
          </cell>
          <cell r="F26729" t="str">
            <v>231070250133</v>
          </cell>
        </row>
        <row r="26730">
          <cell r="E26730" t="str">
            <v>童雅蕊</v>
          </cell>
          <cell r="F26730" t="str">
            <v>231070250134</v>
          </cell>
        </row>
        <row r="26731">
          <cell r="E26731" t="str">
            <v>高金婉</v>
          </cell>
          <cell r="F26731" t="str">
            <v>231070250135</v>
          </cell>
        </row>
        <row r="26732">
          <cell r="E26732" t="str">
            <v>陈仕敏</v>
          </cell>
          <cell r="F26732" t="str">
            <v>231070250136</v>
          </cell>
        </row>
        <row r="26733">
          <cell r="E26733" t="str">
            <v>张蕊</v>
          </cell>
          <cell r="F26733" t="str">
            <v>231070250137</v>
          </cell>
        </row>
        <row r="26734">
          <cell r="E26734" t="str">
            <v>刘言颜</v>
          </cell>
          <cell r="F26734" t="str">
            <v>231070250138</v>
          </cell>
        </row>
        <row r="26735">
          <cell r="E26735" t="str">
            <v>陈科研</v>
          </cell>
          <cell r="F26735" t="str">
            <v>211070250401</v>
          </cell>
        </row>
        <row r="26736">
          <cell r="E26736" t="str">
            <v>黄铃俐</v>
          </cell>
          <cell r="F26736" t="str">
            <v>231070250201</v>
          </cell>
        </row>
        <row r="26737">
          <cell r="E26737" t="str">
            <v>范婷婷</v>
          </cell>
          <cell r="F26737" t="str">
            <v>231070250202</v>
          </cell>
        </row>
        <row r="26738">
          <cell r="E26738" t="str">
            <v>王苗苗</v>
          </cell>
          <cell r="F26738" t="str">
            <v>231070250203</v>
          </cell>
        </row>
        <row r="26739">
          <cell r="E26739" t="str">
            <v>姚宇</v>
          </cell>
          <cell r="F26739" t="str">
            <v>231070250204</v>
          </cell>
        </row>
        <row r="26740">
          <cell r="E26740" t="str">
            <v>陈秋</v>
          </cell>
          <cell r="F26740" t="str">
            <v>231070250205</v>
          </cell>
        </row>
        <row r="26741">
          <cell r="E26741" t="str">
            <v>杨瑞</v>
          </cell>
          <cell r="F26741" t="str">
            <v>231070250206</v>
          </cell>
        </row>
        <row r="26742">
          <cell r="E26742" t="str">
            <v>徐万春</v>
          </cell>
          <cell r="F26742" t="str">
            <v>231070250207</v>
          </cell>
        </row>
        <row r="26743">
          <cell r="E26743" t="str">
            <v>马浩</v>
          </cell>
          <cell r="F26743" t="str">
            <v>231070250208</v>
          </cell>
        </row>
        <row r="26744">
          <cell r="E26744" t="str">
            <v>刁胜华</v>
          </cell>
          <cell r="F26744" t="str">
            <v>231070250209</v>
          </cell>
        </row>
        <row r="26745">
          <cell r="E26745" t="str">
            <v>程杭</v>
          </cell>
          <cell r="F26745" t="str">
            <v>231070250211</v>
          </cell>
        </row>
        <row r="26746">
          <cell r="E26746" t="str">
            <v>陈锦坤</v>
          </cell>
          <cell r="F26746" t="str">
            <v>231070250212</v>
          </cell>
        </row>
        <row r="26747">
          <cell r="E26747" t="str">
            <v>魏大勇</v>
          </cell>
          <cell r="F26747" t="str">
            <v>231070250213</v>
          </cell>
        </row>
        <row r="26748">
          <cell r="E26748" t="str">
            <v>古益寿</v>
          </cell>
          <cell r="F26748" t="str">
            <v>231070250214</v>
          </cell>
        </row>
        <row r="26749">
          <cell r="E26749" t="str">
            <v>冯明杰</v>
          </cell>
          <cell r="F26749" t="str">
            <v>231070250215</v>
          </cell>
        </row>
        <row r="26750">
          <cell r="E26750" t="str">
            <v>李涵</v>
          </cell>
          <cell r="F26750" t="str">
            <v>231070250216</v>
          </cell>
        </row>
        <row r="26751">
          <cell r="E26751" t="str">
            <v>聂夕平</v>
          </cell>
          <cell r="F26751" t="str">
            <v>231070250217</v>
          </cell>
        </row>
        <row r="26752">
          <cell r="E26752" t="str">
            <v>彭泓嘉</v>
          </cell>
          <cell r="F26752" t="str">
            <v>231070250218</v>
          </cell>
        </row>
        <row r="26753">
          <cell r="E26753" t="str">
            <v>朱俊桦</v>
          </cell>
          <cell r="F26753" t="str">
            <v>231070250219</v>
          </cell>
        </row>
        <row r="26754">
          <cell r="E26754" t="str">
            <v>杨子杰</v>
          </cell>
          <cell r="F26754" t="str">
            <v>231070250220</v>
          </cell>
        </row>
        <row r="26755">
          <cell r="E26755" t="str">
            <v>黄俊瑜</v>
          </cell>
          <cell r="F26755" t="str">
            <v>231070250221</v>
          </cell>
        </row>
        <row r="26756">
          <cell r="E26756" t="str">
            <v>赵海名</v>
          </cell>
          <cell r="F26756" t="str">
            <v>231070250222</v>
          </cell>
        </row>
        <row r="26757">
          <cell r="E26757" t="str">
            <v>高俊杰</v>
          </cell>
          <cell r="F26757" t="str">
            <v>231070250223</v>
          </cell>
        </row>
        <row r="26758">
          <cell r="E26758" t="str">
            <v>龚文康</v>
          </cell>
          <cell r="F26758" t="str">
            <v>231070250224</v>
          </cell>
        </row>
        <row r="26759">
          <cell r="E26759" t="str">
            <v>陈俊杨</v>
          </cell>
          <cell r="F26759" t="str">
            <v>231070250225</v>
          </cell>
        </row>
        <row r="26760">
          <cell r="E26760" t="str">
            <v>赵鹏颐</v>
          </cell>
          <cell r="F26760" t="str">
            <v>231070250226</v>
          </cell>
        </row>
        <row r="26761">
          <cell r="E26761" t="str">
            <v>陈润</v>
          </cell>
          <cell r="F26761" t="str">
            <v>231070250227</v>
          </cell>
        </row>
        <row r="26762">
          <cell r="E26762" t="str">
            <v>杨凯</v>
          </cell>
          <cell r="F26762" t="str">
            <v>231070250228</v>
          </cell>
        </row>
        <row r="26763">
          <cell r="E26763" t="str">
            <v>杨彬</v>
          </cell>
          <cell r="F26763" t="str">
            <v>231070250229</v>
          </cell>
        </row>
        <row r="26764">
          <cell r="E26764" t="str">
            <v>王耀辉</v>
          </cell>
          <cell r="F26764" t="str">
            <v>231070250230</v>
          </cell>
        </row>
        <row r="26765">
          <cell r="E26765" t="str">
            <v>陈永康</v>
          </cell>
          <cell r="F26765" t="str">
            <v>231070250231</v>
          </cell>
        </row>
        <row r="26766">
          <cell r="E26766" t="str">
            <v>王崇桦</v>
          </cell>
          <cell r="F26766" t="str">
            <v>231070250232</v>
          </cell>
        </row>
        <row r="26767">
          <cell r="E26767" t="str">
            <v>常凯</v>
          </cell>
          <cell r="F26767" t="str">
            <v>231070250233</v>
          </cell>
        </row>
        <row r="26768">
          <cell r="E26768" t="str">
            <v>张恩雄</v>
          </cell>
          <cell r="F26768" t="str">
            <v>231070250234</v>
          </cell>
        </row>
        <row r="26769">
          <cell r="E26769" t="str">
            <v>邱福瑞</v>
          </cell>
          <cell r="F26769" t="str">
            <v>231070250235</v>
          </cell>
        </row>
        <row r="26770">
          <cell r="E26770" t="str">
            <v>吴开明</v>
          </cell>
          <cell r="F26770" t="str">
            <v>231070250237</v>
          </cell>
        </row>
        <row r="26771">
          <cell r="E26771" t="str">
            <v>钟恺希</v>
          </cell>
          <cell r="F26771" t="str">
            <v>231070250238</v>
          </cell>
        </row>
        <row r="26772">
          <cell r="E26772" t="str">
            <v>陈丹妮</v>
          </cell>
          <cell r="F26772" t="str">
            <v>241070460101</v>
          </cell>
        </row>
        <row r="26773">
          <cell r="E26773" t="str">
            <v>陈芯宇</v>
          </cell>
          <cell r="F26773" t="str">
            <v>241070460102</v>
          </cell>
        </row>
        <row r="26774">
          <cell r="E26774" t="str">
            <v>廖知羽</v>
          </cell>
          <cell r="F26774" t="str">
            <v>241070460103</v>
          </cell>
        </row>
        <row r="26775">
          <cell r="E26775" t="str">
            <v>杨豪</v>
          </cell>
          <cell r="F26775" t="str">
            <v>241070460104</v>
          </cell>
        </row>
        <row r="26776">
          <cell r="E26776" t="str">
            <v>张嘉阳</v>
          </cell>
          <cell r="F26776" t="str">
            <v>241070460105</v>
          </cell>
        </row>
        <row r="26777">
          <cell r="E26777" t="str">
            <v>宋家伟</v>
          </cell>
          <cell r="F26777" t="str">
            <v>241070460106</v>
          </cell>
        </row>
        <row r="26778">
          <cell r="E26778" t="str">
            <v>刘晓霖</v>
          </cell>
          <cell r="F26778" t="str">
            <v>241070460107</v>
          </cell>
        </row>
        <row r="26779">
          <cell r="E26779" t="str">
            <v>姜凡琛</v>
          </cell>
          <cell r="F26779" t="str">
            <v>241070460108</v>
          </cell>
        </row>
        <row r="26780">
          <cell r="E26780" t="str">
            <v>罗正扬</v>
          </cell>
          <cell r="F26780" t="str">
            <v>241070460109</v>
          </cell>
        </row>
        <row r="26781">
          <cell r="E26781" t="str">
            <v>李政瀚</v>
          </cell>
          <cell r="F26781" t="str">
            <v>241070460110</v>
          </cell>
        </row>
        <row r="26782">
          <cell r="E26782" t="str">
            <v>徐好宁</v>
          </cell>
          <cell r="F26782" t="str">
            <v>241070460111</v>
          </cell>
        </row>
        <row r="26783">
          <cell r="E26783" t="str">
            <v>贾茂鲜</v>
          </cell>
          <cell r="F26783" t="str">
            <v>241070460112</v>
          </cell>
        </row>
        <row r="26784">
          <cell r="E26784" t="str">
            <v>李悠然</v>
          </cell>
          <cell r="F26784" t="str">
            <v>241070460113</v>
          </cell>
        </row>
        <row r="26785">
          <cell r="E26785" t="str">
            <v>税鑫</v>
          </cell>
          <cell r="F26785" t="str">
            <v>241070460114</v>
          </cell>
        </row>
        <row r="26786">
          <cell r="E26786" t="str">
            <v>陈美华</v>
          </cell>
          <cell r="F26786" t="str">
            <v>241070460115</v>
          </cell>
        </row>
        <row r="26787">
          <cell r="E26787" t="str">
            <v>何雨彦</v>
          </cell>
          <cell r="F26787" t="str">
            <v>241070460116</v>
          </cell>
        </row>
        <row r="26788">
          <cell r="E26788" t="str">
            <v>佘颖琳</v>
          </cell>
          <cell r="F26788" t="str">
            <v>241070460117</v>
          </cell>
        </row>
        <row r="26789">
          <cell r="E26789" t="str">
            <v>陈艳春</v>
          </cell>
          <cell r="F26789" t="str">
            <v>241070460118</v>
          </cell>
        </row>
        <row r="26790">
          <cell r="E26790" t="str">
            <v>曾梦琪</v>
          </cell>
          <cell r="F26790" t="str">
            <v>241070460119</v>
          </cell>
        </row>
        <row r="26791">
          <cell r="E26791" t="str">
            <v>张佳娴</v>
          </cell>
          <cell r="F26791" t="str">
            <v>241070460120</v>
          </cell>
        </row>
        <row r="26792">
          <cell r="E26792" t="str">
            <v>柳丹</v>
          </cell>
          <cell r="F26792" t="str">
            <v>241070460121</v>
          </cell>
        </row>
        <row r="26793">
          <cell r="E26793" t="str">
            <v>潘婷</v>
          </cell>
          <cell r="F26793" t="str">
            <v>241070460122</v>
          </cell>
        </row>
        <row r="26794">
          <cell r="E26794" t="str">
            <v>方永佳</v>
          </cell>
          <cell r="F26794" t="str">
            <v>241070460123</v>
          </cell>
        </row>
        <row r="26795">
          <cell r="E26795" t="str">
            <v>曾慧萱</v>
          </cell>
          <cell r="F26795" t="str">
            <v>241070460124</v>
          </cell>
        </row>
        <row r="26796">
          <cell r="E26796" t="str">
            <v>谢思瑶</v>
          </cell>
          <cell r="F26796" t="str">
            <v>241070460125</v>
          </cell>
        </row>
        <row r="26797">
          <cell r="E26797" t="str">
            <v>韩鹭洋</v>
          </cell>
          <cell r="F26797" t="str">
            <v>241070460126</v>
          </cell>
        </row>
        <row r="26798">
          <cell r="E26798" t="str">
            <v>张婷</v>
          </cell>
          <cell r="F26798" t="str">
            <v>241070460127</v>
          </cell>
        </row>
        <row r="26799">
          <cell r="E26799" t="str">
            <v>雷颖梵</v>
          </cell>
          <cell r="F26799" t="str">
            <v>241070460128</v>
          </cell>
        </row>
        <row r="26800">
          <cell r="E26800" t="str">
            <v>万星利</v>
          </cell>
          <cell r="F26800" t="str">
            <v>241070460129</v>
          </cell>
        </row>
        <row r="26801">
          <cell r="E26801" t="str">
            <v>杨星雨</v>
          </cell>
          <cell r="F26801" t="str">
            <v>241070460130</v>
          </cell>
        </row>
        <row r="26802">
          <cell r="E26802" t="str">
            <v>唐嘉欣</v>
          </cell>
          <cell r="F26802" t="str">
            <v>241070460131</v>
          </cell>
        </row>
        <row r="26803">
          <cell r="E26803" t="str">
            <v>李仕培</v>
          </cell>
          <cell r="F26803" t="str">
            <v>241070460132</v>
          </cell>
        </row>
        <row r="26804">
          <cell r="E26804" t="str">
            <v>钟佩玉</v>
          </cell>
          <cell r="F26804" t="str">
            <v>241070460133</v>
          </cell>
        </row>
        <row r="26805">
          <cell r="E26805" t="str">
            <v>王红</v>
          </cell>
          <cell r="F26805" t="str">
            <v>241070460134</v>
          </cell>
        </row>
        <row r="26806">
          <cell r="E26806" t="str">
            <v>康鑫哲</v>
          </cell>
          <cell r="F26806" t="str">
            <v>241070460135</v>
          </cell>
        </row>
        <row r="26807">
          <cell r="E26807" t="str">
            <v>曾莘</v>
          </cell>
          <cell r="F26807" t="str">
            <v>241070461001</v>
          </cell>
        </row>
        <row r="26808">
          <cell r="E26808" t="str">
            <v>王鑫</v>
          </cell>
          <cell r="F26808" t="str">
            <v>241070461002</v>
          </cell>
        </row>
        <row r="26809">
          <cell r="E26809" t="str">
            <v>王沁语</v>
          </cell>
          <cell r="F26809" t="str">
            <v>241070461003</v>
          </cell>
        </row>
        <row r="26810">
          <cell r="E26810" t="str">
            <v>袁梦</v>
          </cell>
          <cell r="F26810" t="str">
            <v>241070461004</v>
          </cell>
        </row>
        <row r="26811">
          <cell r="E26811" t="str">
            <v>顾子芩</v>
          </cell>
          <cell r="F26811" t="str">
            <v>241070461005</v>
          </cell>
        </row>
        <row r="26812">
          <cell r="E26812" t="str">
            <v>闫焱</v>
          </cell>
          <cell r="F26812" t="str">
            <v>241070461006</v>
          </cell>
        </row>
        <row r="26813">
          <cell r="E26813" t="str">
            <v>白思宇</v>
          </cell>
          <cell r="F26813" t="str">
            <v>241070461007</v>
          </cell>
        </row>
        <row r="26814">
          <cell r="E26814" t="str">
            <v>杨忻睿</v>
          </cell>
          <cell r="F26814" t="str">
            <v>241070461008</v>
          </cell>
        </row>
        <row r="26815">
          <cell r="E26815" t="str">
            <v>李睿希</v>
          </cell>
          <cell r="F26815" t="str">
            <v>241070461009</v>
          </cell>
        </row>
        <row r="26816">
          <cell r="E26816" t="str">
            <v>童小芮</v>
          </cell>
          <cell r="F26816" t="str">
            <v>241070461010</v>
          </cell>
        </row>
        <row r="26817">
          <cell r="E26817" t="str">
            <v>王娅卓</v>
          </cell>
          <cell r="F26817" t="str">
            <v>241070461011</v>
          </cell>
        </row>
        <row r="26818">
          <cell r="E26818" t="str">
            <v>白艺佳</v>
          </cell>
          <cell r="F26818" t="str">
            <v>241070461012</v>
          </cell>
        </row>
        <row r="26819">
          <cell r="E26819" t="str">
            <v>陈洋</v>
          </cell>
          <cell r="F26819" t="str">
            <v>241070461013</v>
          </cell>
        </row>
        <row r="26820">
          <cell r="E26820" t="str">
            <v>李贤琴</v>
          </cell>
          <cell r="F26820" t="str">
            <v>241070461014</v>
          </cell>
        </row>
        <row r="26821">
          <cell r="E26821" t="str">
            <v>陈敏</v>
          </cell>
          <cell r="F26821" t="str">
            <v>241070461015</v>
          </cell>
        </row>
        <row r="26822">
          <cell r="E26822" t="str">
            <v>曾思瑜</v>
          </cell>
          <cell r="F26822" t="str">
            <v>241070461016</v>
          </cell>
        </row>
        <row r="26823">
          <cell r="E26823" t="str">
            <v>阿育阿牛</v>
          </cell>
          <cell r="F26823" t="str">
            <v>241070461017</v>
          </cell>
        </row>
        <row r="26824">
          <cell r="E26824" t="str">
            <v>李容</v>
          </cell>
          <cell r="F26824" t="str">
            <v>241070461018</v>
          </cell>
        </row>
        <row r="26825">
          <cell r="E26825" t="str">
            <v>王艺臻</v>
          </cell>
          <cell r="F26825" t="str">
            <v>241070461019</v>
          </cell>
        </row>
        <row r="26826">
          <cell r="E26826" t="str">
            <v>黄子怡</v>
          </cell>
          <cell r="F26826" t="str">
            <v>241070461020</v>
          </cell>
        </row>
        <row r="26827">
          <cell r="E26827" t="str">
            <v>胡仪</v>
          </cell>
          <cell r="F26827" t="str">
            <v>241070461021</v>
          </cell>
        </row>
        <row r="26828">
          <cell r="E26828" t="str">
            <v>张正宇</v>
          </cell>
          <cell r="F26828" t="str">
            <v>241070461022</v>
          </cell>
        </row>
        <row r="26829">
          <cell r="E26829" t="str">
            <v>黄曜东</v>
          </cell>
          <cell r="F26829" t="str">
            <v>241070461023</v>
          </cell>
        </row>
        <row r="26830">
          <cell r="E26830" t="str">
            <v>刘乙麟</v>
          </cell>
          <cell r="F26830" t="str">
            <v>241070461024</v>
          </cell>
        </row>
        <row r="26831">
          <cell r="E26831" t="str">
            <v>肖思橦</v>
          </cell>
          <cell r="F26831" t="str">
            <v>241070461025</v>
          </cell>
        </row>
        <row r="26832">
          <cell r="E26832" t="str">
            <v>李金航</v>
          </cell>
          <cell r="F26832" t="str">
            <v>241070461026</v>
          </cell>
        </row>
        <row r="26833">
          <cell r="E26833" t="str">
            <v>刘瑜畅</v>
          </cell>
          <cell r="F26833" t="str">
            <v>241070461027</v>
          </cell>
        </row>
        <row r="26834">
          <cell r="E26834" t="str">
            <v>李伟</v>
          </cell>
          <cell r="F26834" t="str">
            <v>241070461028</v>
          </cell>
        </row>
        <row r="26835">
          <cell r="E26835" t="str">
            <v>石国发</v>
          </cell>
          <cell r="F26835" t="str">
            <v>241070461029</v>
          </cell>
        </row>
        <row r="26836">
          <cell r="E26836" t="str">
            <v>王甜甜</v>
          </cell>
          <cell r="F26836" t="str">
            <v>241070461030</v>
          </cell>
        </row>
        <row r="26837">
          <cell r="E26837" t="str">
            <v>李瑞希</v>
          </cell>
          <cell r="F26837" t="str">
            <v>241070461031</v>
          </cell>
        </row>
        <row r="26838">
          <cell r="E26838" t="str">
            <v>蒋若瑜</v>
          </cell>
          <cell r="F26838" t="str">
            <v>241070461032</v>
          </cell>
        </row>
        <row r="26839">
          <cell r="E26839" t="str">
            <v>高铧韵</v>
          </cell>
          <cell r="F26839" t="str">
            <v>241070461033</v>
          </cell>
        </row>
        <row r="26840">
          <cell r="E26840" t="str">
            <v>郭胜文</v>
          </cell>
          <cell r="F26840" t="str">
            <v>241070461034</v>
          </cell>
        </row>
        <row r="26841">
          <cell r="E26841" t="str">
            <v>陈元潮</v>
          </cell>
          <cell r="F26841" t="str">
            <v>241070461035</v>
          </cell>
        </row>
        <row r="26842">
          <cell r="E26842" t="str">
            <v>李文</v>
          </cell>
          <cell r="F26842" t="str">
            <v>241070461101</v>
          </cell>
        </row>
        <row r="26843">
          <cell r="E26843" t="str">
            <v>姚诗漫</v>
          </cell>
          <cell r="F26843" t="str">
            <v>241070461102</v>
          </cell>
        </row>
        <row r="26844">
          <cell r="E26844" t="str">
            <v>闫煜婕</v>
          </cell>
          <cell r="F26844" t="str">
            <v>241070461103</v>
          </cell>
        </row>
        <row r="26845">
          <cell r="E26845" t="str">
            <v>伍玺羽</v>
          </cell>
          <cell r="F26845" t="str">
            <v>241070461104</v>
          </cell>
        </row>
        <row r="26846">
          <cell r="E26846" t="str">
            <v>何滋萱</v>
          </cell>
          <cell r="F26846" t="str">
            <v>241070461105</v>
          </cell>
        </row>
        <row r="26847">
          <cell r="E26847" t="str">
            <v>邓皓月</v>
          </cell>
          <cell r="F26847" t="str">
            <v>241070461106</v>
          </cell>
        </row>
        <row r="26848">
          <cell r="E26848" t="str">
            <v>杜红颖</v>
          </cell>
          <cell r="F26848" t="str">
            <v>241070461107</v>
          </cell>
        </row>
        <row r="26849">
          <cell r="E26849" t="str">
            <v>屈康敏</v>
          </cell>
          <cell r="F26849" t="str">
            <v>241070461108</v>
          </cell>
        </row>
        <row r="26850">
          <cell r="E26850" t="str">
            <v>黄诗宇</v>
          </cell>
          <cell r="F26850" t="str">
            <v>241070461109</v>
          </cell>
        </row>
        <row r="26851">
          <cell r="E26851" t="str">
            <v>李鑫澜</v>
          </cell>
          <cell r="F26851" t="str">
            <v>241070461110</v>
          </cell>
        </row>
        <row r="26852">
          <cell r="E26852" t="str">
            <v>陈思雨</v>
          </cell>
          <cell r="F26852" t="str">
            <v>241070461111</v>
          </cell>
        </row>
        <row r="26853">
          <cell r="E26853" t="str">
            <v>周张琴</v>
          </cell>
          <cell r="F26853" t="str">
            <v>241070461112</v>
          </cell>
        </row>
        <row r="26854">
          <cell r="E26854" t="str">
            <v>王婷</v>
          </cell>
          <cell r="F26854" t="str">
            <v>241070461113</v>
          </cell>
        </row>
        <row r="26855">
          <cell r="E26855" t="str">
            <v>钟茗涵</v>
          </cell>
          <cell r="F26855" t="str">
            <v>241070461114</v>
          </cell>
        </row>
        <row r="26856">
          <cell r="E26856" t="str">
            <v>谢嗣霜</v>
          </cell>
          <cell r="F26856" t="str">
            <v>241070461115</v>
          </cell>
        </row>
        <row r="26857">
          <cell r="E26857" t="str">
            <v>王欣颖</v>
          </cell>
          <cell r="F26857" t="str">
            <v>241070461116</v>
          </cell>
        </row>
        <row r="26858">
          <cell r="E26858" t="str">
            <v>邓佳妤</v>
          </cell>
          <cell r="F26858" t="str">
            <v>241070461117</v>
          </cell>
        </row>
        <row r="26859">
          <cell r="E26859" t="str">
            <v>张佳怡</v>
          </cell>
          <cell r="F26859" t="str">
            <v>241070461118</v>
          </cell>
        </row>
        <row r="26860">
          <cell r="E26860" t="str">
            <v>杨婷逦</v>
          </cell>
          <cell r="F26860" t="str">
            <v>241070461119</v>
          </cell>
        </row>
        <row r="26861">
          <cell r="E26861" t="str">
            <v>徐婧雅</v>
          </cell>
          <cell r="F26861" t="str">
            <v>241070461120</v>
          </cell>
        </row>
        <row r="26862">
          <cell r="E26862" t="str">
            <v>侯荧</v>
          </cell>
          <cell r="F26862" t="str">
            <v>241070461121</v>
          </cell>
        </row>
        <row r="26863">
          <cell r="E26863" t="str">
            <v>喻心怡</v>
          </cell>
          <cell r="F26863" t="str">
            <v>241070461122</v>
          </cell>
        </row>
        <row r="26864">
          <cell r="E26864" t="str">
            <v>熊敏巧</v>
          </cell>
          <cell r="F26864" t="str">
            <v>241070461123</v>
          </cell>
        </row>
        <row r="26865">
          <cell r="E26865" t="str">
            <v>王莉</v>
          </cell>
          <cell r="F26865" t="str">
            <v>241070461124</v>
          </cell>
        </row>
        <row r="26866">
          <cell r="E26866" t="str">
            <v>靳嘉懿</v>
          </cell>
          <cell r="F26866" t="str">
            <v>241070461125</v>
          </cell>
        </row>
        <row r="26867">
          <cell r="E26867" t="str">
            <v>郑雪怡</v>
          </cell>
          <cell r="F26867" t="str">
            <v>241070461126</v>
          </cell>
        </row>
        <row r="26868">
          <cell r="E26868" t="str">
            <v>罗超</v>
          </cell>
          <cell r="F26868" t="str">
            <v>241070461127</v>
          </cell>
        </row>
        <row r="26869">
          <cell r="E26869" t="str">
            <v>赵宗文</v>
          </cell>
          <cell r="F26869" t="str">
            <v>241070461128</v>
          </cell>
        </row>
        <row r="26870">
          <cell r="E26870" t="str">
            <v>李忠</v>
          </cell>
          <cell r="F26870" t="str">
            <v>241070461129</v>
          </cell>
        </row>
        <row r="26871">
          <cell r="E26871" t="str">
            <v>侯贤</v>
          </cell>
          <cell r="F26871" t="str">
            <v>241070461130</v>
          </cell>
        </row>
        <row r="26872">
          <cell r="E26872" t="str">
            <v>刘建</v>
          </cell>
          <cell r="F26872" t="str">
            <v>241070461131</v>
          </cell>
        </row>
        <row r="26873">
          <cell r="E26873" t="str">
            <v>李明泽</v>
          </cell>
          <cell r="F26873" t="str">
            <v>241070461132</v>
          </cell>
        </row>
        <row r="26874">
          <cell r="E26874" t="str">
            <v>范华炜</v>
          </cell>
          <cell r="F26874" t="str">
            <v>241070461133</v>
          </cell>
        </row>
        <row r="26875">
          <cell r="E26875" t="str">
            <v>王旭</v>
          </cell>
          <cell r="F26875" t="str">
            <v>241070461134</v>
          </cell>
        </row>
        <row r="26876">
          <cell r="E26876" t="str">
            <v>赵迦勒</v>
          </cell>
          <cell r="F26876" t="str">
            <v>241070461201</v>
          </cell>
        </row>
        <row r="26877">
          <cell r="E26877" t="str">
            <v>何玉</v>
          </cell>
          <cell r="F26877" t="str">
            <v>241070461202</v>
          </cell>
        </row>
        <row r="26878">
          <cell r="E26878" t="str">
            <v>胡怀月</v>
          </cell>
          <cell r="F26878" t="str">
            <v>241070461203</v>
          </cell>
        </row>
        <row r="26879">
          <cell r="E26879" t="str">
            <v>李叶秦</v>
          </cell>
          <cell r="F26879" t="str">
            <v>241070461204</v>
          </cell>
        </row>
        <row r="26880">
          <cell r="E26880" t="str">
            <v>陈思如</v>
          </cell>
          <cell r="F26880" t="str">
            <v>241070461205</v>
          </cell>
        </row>
        <row r="26881">
          <cell r="E26881" t="str">
            <v>曾婷宇</v>
          </cell>
          <cell r="F26881" t="str">
            <v>241070461206</v>
          </cell>
        </row>
        <row r="26882">
          <cell r="E26882" t="str">
            <v>周灿</v>
          </cell>
          <cell r="F26882" t="str">
            <v>241070461207</v>
          </cell>
        </row>
        <row r="26883">
          <cell r="E26883" t="str">
            <v>杨悠扬</v>
          </cell>
          <cell r="F26883" t="str">
            <v>241070461208</v>
          </cell>
        </row>
        <row r="26884">
          <cell r="E26884" t="str">
            <v>胡文洁</v>
          </cell>
          <cell r="F26884" t="str">
            <v>241070461209</v>
          </cell>
        </row>
        <row r="26885">
          <cell r="E26885" t="str">
            <v>周泳利</v>
          </cell>
          <cell r="F26885" t="str">
            <v>241070461210</v>
          </cell>
        </row>
        <row r="26886">
          <cell r="E26886" t="str">
            <v>李婉莹</v>
          </cell>
          <cell r="F26886" t="str">
            <v>241070461211</v>
          </cell>
        </row>
        <row r="26887">
          <cell r="E26887" t="str">
            <v>霍蕊</v>
          </cell>
          <cell r="F26887" t="str">
            <v>241070461212</v>
          </cell>
        </row>
        <row r="26888">
          <cell r="E26888" t="str">
            <v>杨雅晴</v>
          </cell>
          <cell r="F26888" t="str">
            <v>241070461213</v>
          </cell>
        </row>
        <row r="26889">
          <cell r="E26889" t="str">
            <v>曹影秋</v>
          </cell>
          <cell r="F26889" t="str">
            <v>241070461214</v>
          </cell>
        </row>
        <row r="26890">
          <cell r="E26890" t="str">
            <v>陈欣瑶</v>
          </cell>
          <cell r="F26890" t="str">
            <v>241070461215</v>
          </cell>
        </row>
        <row r="26891">
          <cell r="E26891" t="str">
            <v>杨坪佳</v>
          </cell>
          <cell r="F26891" t="str">
            <v>241070461216</v>
          </cell>
        </row>
        <row r="26892">
          <cell r="E26892" t="str">
            <v>王柯帆</v>
          </cell>
          <cell r="F26892" t="str">
            <v>241070461217</v>
          </cell>
        </row>
        <row r="26893">
          <cell r="E26893" t="str">
            <v>王稼懿</v>
          </cell>
          <cell r="F26893" t="str">
            <v>241070461218</v>
          </cell>
        </row>
        <row r="26894">
          <cell r="E26894" t="str">
            <v>谢韵晗</v>
          </cell>
          <cell r="F26894" t="str">
            <v>241070461219</v>
          </cell>
        </row>
        <row r="26895">
          <cell r="E26895" t="str">
            <v>刘明玥</v>
          </cell>
          <cell r="F26895" t="str">
            <v>241070461220</v>
          </cell>
        </row>
        <row r="26896">
          <cell r="E26896" t="str">
            <v>郑诗妍</v>
          </cell>
          <cell r="F26896" t="str">
            <v>241070461221</v>
          </cell>
        </row>
        <row r="26897">
          <cell r="E26897" t="str">
            <v>杨欣雨</v>
          </cell>
          <cell r="F26897" t="str">
            <v>241070461222</v>
          </cell>
        </row>
        <row r="26898">
          <cell r="E26898" t="str">
            <v>夏越</v>
          </cell>
          <cell r="F26898" t="str">
            <v>241070461223</v>
          </cell>
        </row>
        <row r="26899">
          <cell r="E26899" t="str">
            <v>陈雨欣</v>
          </cell>
          <cell r="F26899" t="str">
            <v>241070461224</v>
          </cell>
        </row>
        <row r="26900">
          <cell r="E26900" t="str">
            <v>谭袁</v>
          </cell>
          <cell r="F26900" t="str">
            <v>241070461225</v>
          </cell>
        </row>
        <row r="26901">
          <cell r="E26901" t="str">
            <v>余雅文</v>
          </cell>
          <cell r="F26901" t="str">
            <v>241070461226</v>
          </cell>
        </row>
        <row r="26902">
          <cell r="E26902" t="str">
            <v>邹洋</v>
          </cell>
          <cell r="F26902" t="str">
            <v>241070461227</v>
          </cell>
        </row>
        <row r="26903">
          <cell r="E26903" t="str">
            <v>唐芝鑫</v>
          </cell>
          <cell r="F26903" t="str">
            <v>241070461228</v>
          </cell>
        </row>
        <row r="26904">
          <cell r="E26904" t="str">
            <v>邱垣凯</v>
          </cell>
          <cell r="F26904" t="str">
            <v>241070461229</v>
          </cell>
        </row>
        <row r="26905">
          <cell r="E26905" t="str">
            <v>刘启慧</v>
          </cell>
          <cell r="F26905" t="str">
            <v>241070461230</v>
          </cell>
        </row>
        <row r="26906">
          <cell r="E26906" t="str">
            <v>李河川</v>
          </cell>
          <cell r="F26906" t="str">
            <v>241070461231</v>
          </cell>
        </row>
        <row r="26907">
          <cell r="E26907" t="str">
            <v>沙金华</v>
          </cell>
          <cell r="F26907" t="str">
            <v>241070461232</v>
          </cell>
        </row>
        <row r="26908">
          <cell r="E26908" t="str">
            <v>吉伍莫叁扎</v>
          </cell>
          <cell r="F26908" t="str">
            <v>241070461233</v>
          </cell>
        </row>
        <row r="26909">
          <cell r="E26909" t="str">
            <v>邓心语</v>
          </cell>
          <cell r="F26909" t="str">
            <v>241070461234</v>
          </cell>
        </row>
        <row r="26910">
          <cell r="E26910" t="str">
            <v>田翰林</v>
          </cell>
          <cell r="F26910" t="str">
            <v>241070461235</v>
          </cell>
        </row>
        <row r="26911">
          <cell r="E26911" t="str">
            <v>苏治豪</v>
          </cell>
          <cell r="F26911" t="str">
            <v>241070461236</v>
          </cell>
        </row>
        <row r="26912">
          <cell r="E26912" t="str">
            <v>李想</v>
          </cell>
          <cell r="F26912" t="str">
            <v>241070460201</v>
          </cell>
        </row>
        <row r="26913">
          <cell r="E26913" t="str">
            <v>胡江</v>
          </cell>
          <cell r="F26913" t="str">
            <v>241070460202</v>
          </cell>
        </row>
        <row r="26914">
          <cell r="E26914" t="str">
            <v>郑杰</v>
          </cell>
          <cell r="F26914" t="str">
            <v>241070460203</v>
          </cell>
        </row>
        <row r="26915">
          <cell r="E26915" t="str">
            <v>蒋宇</v>
          </cell>
          <cell r="F26915" t="str">
            <v>241070460204</v>
          </cell>
        </row>
        <row r="26916">
          <cell r="E26916" t="str">
            <v>韩玉麟</v>
          </cell>
          <cell r="F26916" t="str">
            <v>241070460205</v>
          </cell>
        </row>
        <row r="26917">
          <cell r="E26917" t="str">
            <v>齐喜龙</v>
          </cell>
          <cell r="F26917" t="str">
            <v>241070460206</v>
          </cell>
        </row>
        <row r="26918">
          <cell r="E26918" t="str">
            <v>李贤</v>
          </cell>
          <cell r="F26918" t="str">
            <v>241070460207</v>
          </cell>
        </row>
        <row r="26919">
          <cell r="E26919" t="str">
            <v>王思琦</v>
          </cell>
          <cell r="F26919" t="str">
            <v>241070460208</v>
          </cell>
        </row>
        <row r="26920">
          <cell r="E26920" t="str">
            <v>乐一璇</v>
          </cell>
          <cell r="F26920" t="str">
            <v>241070460209</v>
          </cell>
        </row>
        <row r="26921">
          <cell r="E26921" t="str">
            <v>黄小桓</v>
          </cell>
          <cell r="F26921" t="str">
            <v>241070460210</v>
          </cell>
        </row>
        <row r="26922">
          <cell r="E26922" t="str">
            <v>刘忆霖</v>
          </cell>
          <cell r="F26922" t="str">
            <v>241070460211</v>
          </cell>
        </row>
        <row r="26923">
          <cell r="E26923" t="str">
            <v>江雨芯</v>
          </cell>
          <cell r="F26923" t="str">
            <v>241070460212</v>
          </cell>
        </row>
        <row r="26924">
          <cell r="E26924" t="str">
            <v>赵馨果儿</v>
          </cell>
          <cell r="F26924" t="str">
            <v>241070460213</v>
          </cell>
        </row>
        <row r="26925">
          <cell r="E26925" t="str">
            <v>石伊</v>
          </cell>
          <cell r="F26925" t="str">
            <v>241070460214</v>
          </cell>
        </row>
        <row r="26926">
          <cell r="E26926" t="str">
            <v>张莉</v>
          </cell>
          <cell r="F26926" t="str">
            <v>241070460215</v>
          </cell>
        </row>
        <row r="26927">
          <cell r="E26927" t="str">
            <v>邹蕊</v>
          </cell>
          <cell r="F26927" t="str">
            <v>241070460216</v>
          </cell>
        </row>
        <row r="26928">
          <cell r="E26928" t="str">
            <v>罗淼菡</v>
          </cell>
          <cell r="F26928" t="str">
            <v>241070460217</v>
          </cell>
        </row>
        <row r="26929">
          <cell r="E26929" t="str">
            <v>袁子薇</v>
          </cell>
          <cell r="F26929" t="str">
            <v>241070460218</v>
          </cell>
        </row>
        <row r="26930">
          <cell r="E26930" t="str">
            <v>谭颜颜</v>
          </cell>
          <cell r="F26930" t="str">
            <v>241070460219</v>
          </cell>
        </row>
        <row r="26931">
          <cell r="E26931" t="str">
            <v>周婧宇</v>
          </cell>
          <cell r="F26931" t="str">
            <v>241070460220</v>
          </cell>
        </row>
        <row r="26932">
          <cell r="E26932" t="str">
            <v>陈宇彤</v>
          </cell>
          <cell r="F26932" t="str">
            <v>241070460221</v>
          </cell>
        </row>
        <row r="26933">
          <cell r="E26933" t="str">
            <v>张艺</v>
          </cell>
          <cell r="F26933" t="str">
            <v>241070460222</v>
          </cell>
        </row>
        <row r="26934">
          <cell r="E26934" t="str">
            <v>余智琼</v>
          </cell>
          <cell r="F26934" t="str">
            <v>241070460223</v>
          </cell>
        </row>
        <row r="26935">
          <cell r="E26935" t="str">
            <v>叶灵</v>
          </cell>
          <cell r="F26935" t="str">
            <v>241070460224</v>
          </cell>
        </row>
        <row r="26936">
          <cell r="E26936" t="str">
            <v>谢婉莹</v>
          </cell>
          <cell r="F26936" t="str">
            <v>241070460225</v>
          </cell>
        </row>
        <row r="26937">
          <cell r="E26937" t="str">
            <v>车知婧</v>
          </cell>
          <cell r="F26937" t="str">
            <v>241070460226</v>
          </cell>
        </row>
        <row r="26938">
          <cell r="E26938" t="str">
            <v>吴雨寒</v>
          </cell>
          <cell r="F26938" t="str">
            <v>241070460227</v>
          </cell>
        </row>
        <row r="26939">
          <cell r="E26939" t="str">
            <v>景欣月</v>
          </cell>
          <cell r="F26939" t="str">
            <v>241070460228</v>
          </cell>
        </row>
        <row r="26940">
          <cell r="E26940" t="str">
            <v>曾琬婷</v>
          </cell>
          <cell r="F26940" t="str">
            <v>241070460229</v>
          </cell>
        </row>
        <row r="26941">
          <cell r="E26941" t="str">
            <v>龙颖</v>
          </cell>
          <cell r="F26941" t="str">
            <v>241070460230</v>
          </cell>
        </row>
        <row r="26942">
          <cell r="E26942" t="str">
            <v>袁雨馨</v>
          </cell>
          <cell r="F26942" t="str">
            <v>241070460231</v>
          </cell>
        </row>
        <row r="26943">
          <cell r="E26943" t="str">
            <v>吴佳佳</v>
          </cell>
          <cell r="F26943" t="str">
            <v>241070460232</v>
          </cell>
        </row>
        <row r="26944">
          <cell r="E26944" t="str">
            <v>任欢</v>
          </cell>
          <cell r="F26944" t="str">
            <v>241070460233</v>
          </cell>
        </row>
        <row r="26945">
          <cell r="E26945" t="str">
            <v>陈骢予</v>
          </cell>
          <cell r="F26945" t="str">
            <v>241070460234</v>
          </cell>
        </row>
        <row r="26946">
          <cell r="E26946" t="str">
            <v>胡威</v>
          </cell>
          <cell r="F26946" t="str">
            <v>241070460301</v>
          </cell>
        </row>
        <row r="26947">
          <cell r="E26947" t="str">
            <v>崔博</v>
          </cell>
          <cell r="F26947" t="str">
            <v>241070460302</v>
          </cell>
        </row>
        <row r="26948">
          <cell r="E26948" t="str">
            <v>王家昊</v>
          </cell>
          <cell r="F26948" t="str">
            <v>241070460303</v>
          </cell>
        </row>
        <row r="26949">
          <cell r="E26949" t="str">
            <v>石好</v>
          </cell>
          <cell r="F26949" t="str">
            <v>241070460304</v>
          </cell>
        </row>
        <row r="26950">
          <cell r="E26950" t="str">
            <v>张豪</v>
          </cell>
          <cell r="F26950" t="str">
            <v>241070460305</v>
          </cell>
        </row>
        <row r="26951">
          <cell r="E26951" t="str">
            <v>唐愉隆</v>
          </cell>
          <cell r="F26951" t="str">
            <v>241070460306</v>
          </cell>
        </row>
        <row r="26952">
          <cell r="E26952" t="str">
            <v>郭蟠赫</v>
          </cell>
          <cell r="F26952" t="str">
            <v>241070460307</v>
          </cell>
        </row>
        <row r="26953">
          <cell r="E26953" t="str">
            <v>曾虹程</v>
          </cell>
          <cell r="F26953" t="str">
            <v>241070460308</v>
          </cell>
        </row>
        <row r="26954">
          <cell r="E26954" t="str">
            <v>肖琴琪</v>
          </cell>
          <cell r="F26954" t="str">
            <v>241070460309</v>
          </cell>
        </row>
        <row r="26955">
          <cell r="E26955" t="str">
            <v>李金莎</v>
          </cell>
          <cell r="F26955" t="str">
            <v>241070460310</v>
          </cell>
        </row>
        <row r="26956">
          <cell r="E26956" t="str">
            <v>孙瑶瑶</v>
          </cell>
          <cell r="F26956" t="str">
            <v>241070460311</v>
          </cell>
        </row>
        <row r="26957">
          <cell r="E26957" t="str">
            <v>邓宇</v>
          </cell>
          <cell r="F26957" t="str">
            <v>241070460312</v>
          </cell>
        </row>
        <row r="26958">
          <cell r="E26958" t="str">
            <v>胡洁</v>
          </cell>
          <cell r="F26958" t="str">
            <v>241070460313</v>
          </cell>
        </row>
        <row r="26959">
          <cell r="E26959" t="str">
            <v>何彦瑾</v>
          </cell>
          <cell r="F26959" t="str">
            <v>241070460314</v>
          </cell>
        </row>
        <row r="26960">
          <cell r="E26960" t="str">
            <v>青语晨</v>
          </cell>
          <cell r="F26960" t="str">
            <v>241070460315</v>
          </cell>
        </row>
        <row r="26961">
          <cell r="E26961" t="str">
            <v>陈绘宇</v>
          </cell>
          <cell r="F26961" t="str">
            <v>241070460316</v>
          </cell>
        </row>
        <row r="26962">
          <cell r="E26962" t="str">
            <v>陈以诺</v>
          </cell>
          <cell r="F26962" t="str">
            <v>241070460317</v>
          </cell>
        </row>
        <row r="26963">
          <cell r="E26963" t="str">
            <v>陈莉</v>
          </cell>
          <cell r="F26963" t="str">
            <v>241070460318</v>
          </cell>
        </row>
        <row r="26964">
          <cell r="E26964" t="str">
            <v>聂立恒</v>
          </cell>
          <cell r="F26964" t="str">
            <v>241070460319</v>
          </cell>
        </row>
        <row r="26965">
          <cell r="E26965" t="str">
            <v>王海燕</v>
          </cell>
          <cell r="F26965" t="str">
            <v>241070460320</v>
          </cell>
        </row>
        <row r="26966">
          <cell r="E26966" t="str">
            <v>毛澜颖</v>
          </cell>
          <cell r="F26966" t="str">
            <v>241070460321</v>
          </cell>
        </row>
        <row r="26967">
          <cell r="E26967" t="str">
            <v>庞璐</v>
          </cell>
          <cell r="F26967" t="str">
            <v>241070460322</v>
          </cell>
        </row>
        <row r="26968">
          <cell r="E26968" t="str">
            <v>李羽彤</v>
          </cell>
          <cell r="F26968" t="str">
            <v>241070460323</v>
          </cell>
        </row>
        <row r="26969">
          <cell r="E26969" t="str">
            <v>李璐君</v>
          </cell>
          <cell r="F26969" t="str">
            <v>241070460324</v>
          </cell>
        </row>
        <row r="26970">
          <cell r="E26970" t="str">
            <v>段湘怡</v>
          </cell>
          <cell r="F26970" t="str">
            <v>241070460325</v>
          </cell>
        </row>
        <row r="26971">
          <cell r="E26971" t="str">
            <v>贾云妃</v>
          </cell>
          <cell r="F26971" t="str">
            <v>241070460326</v>
          </cell>
        </row>
        <row r="26972">
          <cell r="E26972" t="str">
            <v>肖遥悦</v>
          </cell>
          <cell r="F26972" t="str">
            <v>241070460327</v>
          </cell>
        </row>
        <row r="26973">
          <cell r="E26973" t="str">
            <v>李曦</v>
          </cell>
          <cell r="F26973" t="str">
            <v>241070460328</v>
          </cell>
        </row>
        <row r="26974">
          <cell r="E26974" t="str">
            <v>胡雨桐</v>
          </cell>
          <cell r="F26974" t="str">
            <v>241070460329</v>
          </cell>
        </row>
        <row r="26975">
          <cell r="E26975" t="str">
            <v>樊芮伶</v>
          </cell>
          <cell r="F26975" t="str">
            <v>241070460330</v>
          </cell>
        </row>
        <row r="26976">
          <cell r="E26976" t="str">
            <v>袁丽淇</v>
          </cell>
          <cell r="F26976" t="str">
            <v>241070460331</v>
          </cell>
        </row>
        <row r="26977">
          <cell r="E26977" t="str">
            <v>赵霂楠</v>
          </cell>
          <cell r="F26977" t="str">
            <v>241070460332</v>
          </cell>
        </row>
        <row r="26978">
          <cell r="E26978" t="str">
            <v>黄娆茹</v>
          </cell>
          <cell r="F26978" t="str">
            <v>241070460333</v>
          </cell>
        </row>
        <row r="26979">
          <cell r="E26979" t="str">
            <v>黄雨佳</v>
          </cell>
          <cell r="F26979" t="str">
            <v>241070460334</v>
          </cell>
        </row>
        <row r="26980">
          <cell r="E26980" t="str">
            <v>陈相何</v>
          </cell>
          <cell r="F26980" t="str">
            <v>241070460401</v>
          </cell>
        </row>
        <row r="26981">
          <cell r="E26981" t="str">
            <v>欧国杨</v>
          </cell>
          <cell r="F26981" t="str">
            <v>241070460402</v>
          </cell>
        </row>
        <row r="26982">
          <cell r="E26982" t="str">
            <v>肖鉴峰</v>
          </cell>
          <cell r="F26982" t="str">
            <v>241070460403</v>
          </cell>
        </row>
        <row r="26983">
          <cell r="E26983" t="str">
            <v>叶俊男</v>
          </cell>
          <cell r="F26983" t="str">
            <v>241070460404</v>
          </cell>
        </row>
        <row r="26984">
          <cell r="E26984" t="str">
            <v>张宇恒</v>
          </cell>
          <cell r="F26984" t="str">
            <v>241070460405</v>
          </cell>
        </row>
        <row r="26985">
          <cell r="E26985" t="str">
            <v>张静</v>
          </cell>
          <cell r="F26985" t="str">
            <v>241070460406</v>
          </cell>
        </row>
        <row r="26986">
          <cell r="E26986" t="str">
            <v>罗玉婷</v>
          </cell>
          <cell r="F26986" t="str">
            <v>241070460407</v>
          </cell>
        </row>
        <row r="26987">
          <cell r="E26987" t="str">
            <v>饶诗奕</v>
          </cell>
          <cell r="F26987" t="str">
            <v>241070460408</v>
          </cell>
        </row>
        <row r="26988">
          <cell r="E26988" t="str">
            <v>廖诗怡</v>
          </cell>
          <cell r="F26988" t="str">
            <v>241070460409</v>
          </cell>
        </row>
        <row r="26989">
          <cell r="E26989" t="str">
            <v>唐铭涓</v>
          </cell>
          <cell r="F26989" t="str">
            <v>241070460410</v>
          </cell>
        </row>
        <row r="26990">
          <cell r="E26990" t="str">
            <v>刘雨欢</v>
          </cell>
          <cell r="F26990" t="str">
            <v>241070460411</v>
          </cell>
        </row>
        <row r="26991">
          <cell r="E26991" t="str">
            <v>郭新欣</v>
          </cell>
          <cell r="F26991" t="str">
            <v>241070460412</v>
          </cell>
        </row>
        <row r="26992">
          <cell r="E26992" t="str">
            <v>陈雅妮</v>
          </cell>
          <cell r="F26992" t="str">
            <v>241070460413</v>
          </cell>
        </row>
        <row r="26993">
          <cell r="E26993" t="str">
            <v>徐子涵</v>
          </cell>
          <cell r="F26993" t="str">
            <v>241070460414</v>
          </cell>
        </row>
        <row r="26994">
          <cell r="E26994" t="str">
            <v>邓筱</v>
          </cell>
          <cell r="F26994" t="str">
            <v>241070460415</v>
          </cell>
        </row>
        <row r="26995">
          <cell r="E26995" t="str">
            <v>刘禹含</v>
          </cell>
          <cell r="F26995" t="str">
            <v>241070460416</v>
          </cell>
        </row>
        <row r="26996">
          <cell r="E26996" t="str">
            <v>蒋嘉欣</v>
          </cell>
          <cell r="F26996" t="str">
            <v>241070460417</v>
          </cell>
        </row>
        <row r="26997">
          <cell r="E26997" t="str">
            <v>黄瑛琪</v>
          </cell>
          <cell r="F26997" t="str">
            <v>241070460418</v>
          </cell>
        </row>
        <row r="26998">
          <cell r="E26998" t="str">
            <v>娄顺茵</v>
          </cell>
          <cell r="F26998" t="str">
            <v>241070460419</v>
          </cell>
        </row>
        <row r="26999">
          <cell r="E26999" t="str">
            <v>张若虞</v>
          </cell>
          <cell r="F26999" t="str">
            <v>241070460420</v>
          </cell>
        </row>
        <row r="27000">
          <cell r="E27000" t="str">
            <v>罗雪</v>
          </cell>
          <cell r="F27000" t="str">
            <v>241070460421</v>
          </cell>
        </row>
        <row r="27001">
          <cell r="E27001" t="str">
            <v>陈可馨</v>
          </cell>
          <cell r="F27001" t="str">
            <v>241070460422</v>
          </cell>
        </row>
        <row r="27002">
          <cell r="E27002" t="str">
            <v>董雨欣</v>
          </cell>
          <cell r="F27002" t="str">
            <v>241070460423</v>
          </cell>
        </row>
        <row r="27003">
          <cell r="E27003" t="str">
            <v>薛飞飞</v>
          </cell>
          <cell r="F27003" t="str">
            <v>241070460424</v>
          </cell>
        </row>
        <row r="27004">
          <cell r="E27004" t="str">
            <v>严永娇</v>
          </cell>
          <cell r="F27004" t="str">
            <v>241070460425</v>
          </cell>
        </row>
        <row r="27005">
          <cell r="E27005" t="str">
            <v>孙美琪</v>
          </cell>
          <cell r="F27005" t="str">
            <v>241070460426</v>
          </cell>
        </row>
        <row r="27006">
          <cell r="E27006" t="str">
            <v>常圣亚</v>
          </cell>
          <cell r="F27006" t="str">
            <v>241070460427</v>
          </cell>
        </row>
        <row r="27007">
          <cell r="E27007" t="str">
            <v>张诗雪</v>
          </cell>
          <cell r="F27007" t="str">
            <v>241070460428</v>
          </cell>
        </row>
        <row r="27008">
          <cell r="E27008" t="str">
            <v>符澜歆</v>
          </cell>
          <cell r="F27008" t="str">
            <v>241070460429</v>
          </cell>
        </row>
        <row r="27009">
          <cell r="E27009" t="str">
            <v>周馨艺</v>
          </cell>
          <cell r="F27009" t="str">
            <v>241070460430</v>
          </cell>
        </row>
        <row r="27010">
          <cell r="E27010" t="str">
            <v>魏塽</v>
          </cell>
          <cell r="F27010" t="str">
            <v>241070460431</v>
          </cell>
        </row>
        <row r="27011">
          <cell r="E27011" t="str">
            <v>姚佳豪</v>
          </cell>
          <cell r="F27011" t="str">
            <v>241070460432</v>
          </cell>
        </row>
        <row r="27012">
          <cell r="E27012" t="str">
            <v>曹鑫樾</v>
          </cell>
          <cell r="F27012" t="str">
            <v>241070460433</v>
          </cell>
        </row>
        <row r="27013">
          <cell r="E27013" t="str">
            <v>次仁巴姆</v>
          </cell>
          <cell r="F27013" t="str">
            <v>241070460434</v>
          </cell>
        </row>
        <row r="27014">
          <cell r="E27014" t="str">
            <v>宋亚炜</v>
          </cell>
          <cell r="F27014" t="str">
            <v>241070460501</v>
          </cell>
        </row>
        <row r="27015">
          <cell r="E27015" t="str">
            <v>余杰伦</v>
          </cell>
          <cell r="F27015" t="str">
            <v>241070460502</v>
          </cell>
        </row>
        <row r="27016">
          <cell r="E27016" t="str">
            <v>冉明鑫</v>
          </cell>
          <cell r="F27016" t="str">
            <v>241070460503</v>
          </cell>
        </row>
        <row r="27017">
          <cell r="E27017" t="str">
            <v>王际凯</v>
          </cell>
          <cell r="F27017" t="str">
            <v>241070460504</v>
          </cell>
        </row>
        <row r="27018">
          <cell r="E27018" t="str">
            <v>赵锐鑫</v>
          </cell>
          <cell r="F27018" t="str">
            <v>241070460505</v>
          </cell>
        </row>
        <row r="27019">
          <cell r="E27019" t="str">
            <v>刘奡奇</v>
          </cell>
          <cell r="F27019" t="str">
            <v>241070460506</v>
          </cell>
        </row>
        <row r="27020">
          <cell r="E27020" t="str">
            <v>赵粒鑫</v>
          </cell>
          <cell r="F27020" t="str">
            <v>241070460507</v>
          </cell>
        </row>
        <row r="27021">
          <cell r="E27021" t="str">
            <v>孙雅欣</v>
          </cell>
          <cell r="F27021" t="str">
            <v>241070460508</v>
          </cell>
        </row>
        <row r="27022">
          <cell r="E27022" t="str">
            <v>邓淋之</v>
          </cell>
          <cell r="F27022" t="str">
            <v>241070460509</v>
          </cell>
        </row>
        <row r="27023">
          <cell r="E27023" t="str">
            <v>陈雨涵</v>
          </cell>
          <cell r="F27023" t="str">
            <v>241070460510</v>
          </cell>
        </row>
        <row r="27024">
          <cell r="E27024" t="str">
            <v>卿宇佳</v>
          </cell>
          <cell r="F27024" t="str">
            <v>241070460511</v>
          </cell>
        </row>
        <row r="27025">
          <cell r="E27025" t="str">
            <v>钟冰冰</v>
          </cell>
          <cell r="F27025" t="str">
            <v>241070460512</v>
          </cell>
        </row>
        <row r="27026">
          <cell r="E27026" t="str">
            <v>肖萌</v>
          </cell>
          <cell r="F27026" t="str">
            <v>241070460513</v>
          </cell>
        </row>
        <row r="27027">
          <cell r="E27027" t="str">
            <v>李心茹</v>
          </cell>
          <cell r="F27027" t="str">
            <v>241070460514</v>
          </cell>
        </row>
        <row r="27028">
          <cell r="E27028" t="str">
            <v>陈洺佳</v>
          </cell>
          <cell r="F27028" t="str">
            <v>241070460515</v>
          </cell>
        </row>
        <row r="27029">
          <cell r="E27029" t="str">
            <v>张宇瑶</v>
          </cell>
          <cell r="F27029" t="str">
            <v>241070460516</v>
          </cell>
        </row>
        <row r="27030">
          <cell r="E27030" t="str">
            <v>钱春宇</v>
          </cell>
          <cell r="F27030" t="str">
            <v>241070460517</v>
          </cell>
        </row>
        <row r="27031">
          <cell r="E27031" t="str">
            <v>夏馨兰</v>
          </cell>
          <cell r="F27031" t="str">
            <v>241070460518</v>
          </cell>
        </row>
        <row r="27032">
          <cell r="E27032" t="str">
            <v>王媛媛</v>
          </cell>
          <cell r="F27032" t="str">
            <v>241070460519</v>
          </cell>
        </row>
        <row r="27033">
          <cell r="E27033" t="str">
            <v>朱思雨</v>
          </cell>
          <cell r="F27033" t="str">
            <v>241070460520</v>
          </cell>
        </row>
        <row r="27034">
          <cell r="E27034" t="str">
            <v>陈谨瑜</v>
          </cell>
          <cell r="F27034" t="str">
            <v>241070460521</v>
          </cell>
        </row>
        <row r="27035">
          <cell r="E27035" t="str">
            <v>黄靖茹</v>
          </cell>
          <cell r="F27035" t="str">
            <v>241070460522</v>
          </cell>
        </row>
        <row r="27036">
          <cell r="E27036" t="str">
            <v>周桂蓉</v>
          </cell>
          <cell r="F27036" t="str">
            <v>241070460523</v>
          </cell>
        </row>
        <row r="27037">
          <cell r="E27037" t="str">
            <v>何礼苗</v>
          </cell>
          <cell r="F27037" t="str">
            <v>241070460524</v>
          </cell>
        </row>
        <row r="27038">
          <cell r="E27038" t="str">
            <v>吴雨嫣</v>
          </cell>
          <cell r="F27038" t="str">
            <v>241070460525</v>
          </cell>
        </row>
        <row r="27039">
          <cell r="E27039" t="str">
            <v>苟红霞</v>
          </cell>
          <cell r="F27039" t="str">
            <v>241070460526</v>
          </cell>
        </row>
        <row r="27040">
          <cell r="E27040" t="str">
            <v>江宇彤</v>
          </cell>
          <cell r="F27040" t="str">
            <v>241070460527</v>
          </cell>
        </row>
        <row r="27041">
          <cell r="E27041" t="str">
            <v>郑雨轩</v>
          </cell>
          <cell r="F27041" t="str">
            <v>241070460528</v>
          </cell>
        </row>
        <row r="27042">
          <cell r="E27042" t="str">
            <v>童延</v>
          </cell>
          <cell r="F27042" t="str">
            <v>241070460529</v>
          </cell>
        </row>
        <row r="27043">
          <cell r="E27043" t="str">
            <v>张博骑</v>
          </cell>
          <cell r="F27043" t="str">
            <v>241070460530</v>
          </cell>
        </row>
        <row r="27044">
          <cell r="E27044" t="str">
            <v>杨涵宇</v>
          </cell>
          <cell r="F27044" t="str">
            <v>241070460531</v>
          </cell>
        </row>
        <row r="27045">
          <cell r="E27045" t="str">
            <v>张烨涵</v>
          </cell>
          <cell r="F27045" t="str">
            <v>241070460532</v>
          </cell>
        </row>
        <row r="27046">
          <cell r="E27046" t="str">
            <v>汪子嵛</v>
          </cell>
          <cell r="F27046" t="str">
            <v>241070460533</v>
          </cell>
        </row>
        <row r="27047">
          <cell r="E27047" t="str">
            <v>母彬</v>
          </cell>
          <cell r="F27047" t="str">
            <v>241070460601</v>
          </cell>
        </row>
        <row r="27048">
          <cell r="E27048" t="str">
            <v>何炅</v>
          </cell>
          <cell r="F27048" t="str">
            <v>241070460602</v>
          </cell>
        </row>
        <row r="27049">
          <cell r="E27049" t="str">
            <v>阮泓宇</v>
          </cell>
          <cell r="F27049" t="str">
            <v>241070460603</v>
          </cell>
        </row>
        <row r="27050">
          <cell r="E27050" t="str">
            <v>秦祥锐</v>
          </cell>
          <cell r="F27050" t="str">
            <v>241070460604</v>
          </cell>
        </row>
        <row r="27051">
          <cell r="E27051" t="str">
            <v>张荣显</v>
          </cell>
          <cell r="F27051" t="str">
            <v>241070460605</v>
          </cell>
        </row>
        <row r="27052">
          <cell r="E27052" t="str">
            <v>陆昭含</v>
          </cell>
          <cell r="F27052" t="str">
            <v>241070460606</v>
          </cell>
        </row>
        <row r="27053">
          <cell r="E27053" t="str">
            <v>余欣芮</v>
          </cell>
          <cell r="F27053" t="str">
            <v>241070460607</v>
          </cell>
        </row>
        <row r="27054">
          <cell r="E27054" t="str">
            <v>黄周玲</v>
          </cell>
          <cell r="F27054" t="str">
            <v>241070460608</v>
          </cell>
        </row>
        <row r="27055">
          <cell r="E27055" t="str">
            <v>左斯嘉</v>
          </cell>
          <cell r="F27055" t="str">
            <v>241070460609</v>
          </cell>
        </row>
        <row r="27056">
          <cell r="E27056" t="str">
            <v>张雨然</v>
          </cell>
          <cell r="F27056" t="str">
            <v>241070460610</v>
          </cell>
        </row>
        <row r="27057">
          <cell r="E27057" t="str">
            <v>蒋琰西</v>
          </cell>
          <cell r="F27057" t="str">
            <v>241070460611</v>
          </cell>
        </row>
        <row r="27058">
          <cell r="E27058" t="str">
            <v>李明瑶</v>
          </cell>
          <cell r="F27058" t="str">
            <v>241070460612</v>
          </cell>
        </row>
        <row r="27059">
          <cell r="E27059" t="str">
            <v>刘鑫宇</v>
          </cell>
          <cell r="F27059" t="str">
            <v>241070460613</v>
          </cell>
        </row>
        <row r="27060">
          <cell r="E27060" t="str">
            <v>袁艺菲</v>
          </cell>
          <cell r="F27060" t="str">
            <v>241070460614</v>
          </cell>
        </row>
        <row r="27061">
          <cell r="E27061" t="str">
            <v>陈冰艳</v>
          </cell>
          <cell r="F27061" t="str">
            <v>241070460615</v>
          </cell>
        </row>
        <row r="27062">
          <cell r="E27062" t="str">
            <v>唐宁彩</v>
          </cell>
          <cell r="F27062" t="str">
            <v>241070460616</v>
          </cell>
        </row>
        <row r="27063">
          <cell r="E27063" t="str">
            <v>余鑫</v>
          </cell>
          <cell r="F27063" t="str">
            <v>241070460617</v>
          </cell>
        </row>
        <row r="27064">
          <cell r="E27064" t="str">
            <v>邓艳</v>
          </cell>
          <cell r="F27064" t="str">
            <v>241070460618</v>
          </cell>
        </row>
        <row r="27065">
          <cell r="E27065" t="str">
            <v>胡俊炘</v>
          </cell>
          <cell r="F27065" t="str">
            <v>241070460619</v>
          </cell>
        </row>
        <row r="27066">
          <cell r="E27066" t="str">
            <v>唐韵茹</v>
          </cell>
          <cell r="F27066" t="str">
            <v>241070460620</v>
          </cell>
        </row>
        <row r="27067">
          <cell r="E27067" t="str">
            <v>王欢</v>
          </cell>
          <cell r="F27067" t="str">
            <v>241070460621</v>
          </cell>
        </row>
        <row r="27068">
          <cell r="E27068" t="str">
            <v>周津羽</v>
          </cell>
          <cell r="F27068" t="str">
            <v>241070460622</v>
          </cell>
        </row>
        <row r="27069">
          <cell r="E27069" t="str">
            <v>李丽</v>
          </cell>
          <cell r="F27069" t="str">
            <v>241070460623</v>
          </cell>
        </row>
        <row r="27070">
          <cell r="E27070" t="str">
            <v>李欣源</v>
          </cell>
          <cell r="F27070" t="str">
            <v>241070460624</v>
          </cell>
        </row>
        <row r="27071">
          <cell r="E27071" t="str">
            <v>徐湘</v>
          </cell>
          <cell r="F27071" t="str">
            <v>241070460625</v>
          </cell>
        </row>
        <row r="27072">
          <cell r="E27072" t="str">
            <v>刘欢</v>
          </cell>
          <cell r="F27072" t="str">
            <v>241070460626</v>
          </cell>
        </row>
        <row r="27073">
          <cell r="E27073" t="str">
            <v>凌睿妍</v>
          </cell>
          <cell r="F27073" t="str">
            <v>241070460627</v>
          </cell>
        </row>
        <row r="27074">
          <cell r="E27074" t="str">
            <v>王燕</v>
          </cell>
          <cell r="F27074" t="str">
            <v>241070460628</v>
          </cell>
        </row>
        <row r="27075">
          <cell r="E27075" t="str">
            <v>崔博妍</v>
          </cell>
          <cell r="F27075" t="str">
            <v>241070460629</v>
          </cell>
        </row>
        <row r="27076">
          <cell r="E27076" t="str">
            <v>刘子源</v>
          </cell>
          <cell r="F27076" t="str">
            <v>241070460630</v>
          </cell>
        </row>
        <row r="27077">
          <cell r="E27077" t="str">
            <v>罗艺</v>
          </cell>
          <cell r="F27077" t="str">
            <v>241070460631</v>
          </cell>
        </row>
        <row r="27078">
          <cell r="E27078" t="str">
            <v>刘昌洁</v>
          </cell>
          <cell r="F27078" t="str">
            <v>241070460632</v>
          </cell>
        </row>
        <row r="27079">
          <cell r="E27079" t="str">
            <v>李晓</v>
          </cell>
          <cell r="F27079" t="str">
            <v>241070460633</v>
          </cell>
        </row>
        <row r="27080">
          <cell r="E27080" t="str">
            <v>杜丰源</v>
          </cell>
          <cell r="F27080" t="str">
            <v>241070460634</v>
          </cell>
        </row>
        <row r="27081">
          <cell r="E27081" t="str">
            <v>戎彦辽</v>
          </cell>
          <cell r="F27081" t="str">
            <v>241070460701</v>
          </cell>
        </row>
        <row r="27082">
          <cell r="E27082" t="str">
            <v>李祥仲</v>
          </cell>
          <cell r="F27082" t="str">
            <v>241070460702</v>
          </cell>
        </row>
        <row r="27083">
          <cell r="E27083" t="str">
            <v>聂川云</v>
          </cell>
          <cell r="F27083" t="str">
            <v>241070460703</v>
          </cell>
        </row>
        <row r="27084">
          <cell r="E27084" t="str">
            <v>王孝铜</v>
          </cell>
          <cell r="F27084" t="str">
            <v>241070460704</v>
          </cell>
        </row>
        <row r="27085">
          <cell r="E27085" t="str">
            <v>李帅霖</v>
          </cell>
          <cell r="F27085" t="str">
            <v>241070460705</v>
          </cell>
        </row>
        <row r="27086">
          <cell r="E27086" t="str">
            <v>缪昕睿</v>
          </cell>
          <cell r="F27086" t="str">
            <v>241070460706</v>
          </cell>
        </row>
        <row r="27087">
          <cell r="E27087" t="str">
            <v>祝芷芮</v>
          </cell>
          <cell r="F27087" t="str">
            <v>241070460707</v>
          </cell>
        </row>
        <row r="27088">
          <cell r="E27088" t="str">
            <v>李燕</v>
          </cell>
          <cell r="F27088" t="str">
            <v>241070460708</v>
          </cell>
        </row>
        <row r="27089">
          <cell r="E27089" t="str">
            <v>孙俊琼</v>
          </cell>
          <cell r="F27089" t="str">
            <v>241070460709</v>
          </cell>
        </row>
        <row r="27090">
          <cell r="E27090" t="str">
            <v>罗梓瑜</v>
          </cell>
          <cell r="F27090" t="str">
            <v>241070460710</v>
          </cell>
        </row>
        <row r="27091">
          <cell r="E27091" t="str">
            <v>易靖</v>
          </cell>
          <cell r="F27091" t="str">
            <v>241070460711</v>
          </cell>
        </row>
        <row r="27092">
          <cell r="E27092" t="str">
            <v>李惟怡</v>
          </cell>
          <cell r="F27092" t="str">
            <v>241070460712</v>
          </cell>
        </row>
        <row r="27093">
          <cell r="E27093" t="str">
            <v>杨凤琪</v>
          </cell>
          <cell r="F27093" t="str">
            <v>241070460713</v>
          </cell>
        </row>
        <row r="27094">
          <cell r="E27094" t="str">
            <v>周颖</v>
          </cell>
          <cell r="F27094" t="str">
            <v>241070460714</v>
          </cell>
        </row>
        <row r="27095">
          <cell r="E27095" t="str">
            <v>仲玉红</v>
          </cell>
          <cell r="F27095" t="str">
            <v>241070460715</v>
          </cell>
        </row>
        <row r="27096">
          <cell r="E27096" t="str">
            <v>胡鑫</v>
          </cell>
          <cell r="F27096" t="str">
            <v>241070460716</v>
          </cell>
        </row>
        <row r="27097">
          <cell r="E27097" t="str">
            <v>俄雷果果</v>
          </cell>
          <cell r="F27097" t="str">
            <v>241070460717</v>
          </cell>
        </row>
        <row r="27098">
          <cell r="E27098" t="str">
            <v>雷佳蕊</v>
          </cell>
          <cell r="F27098" t="str">
            <v>241070460718</v>
          </cell>
        </row>
        <row r="27099">
          <cell r="E27099" t="str">
            <v>周子心</v>
          </cell>
          <cell r="F27099" t="str">
            <v>241070460719</v>
          </cell>
        </row>
        <row r="27100">
          <cell r="E27100" t="str">
            <v>娄思语</v>
          </cell>
          <cell r="F27100" t="str">
            <v>241070460720</v>
          </cell>
        </row>
        <row r="27101">
          <cell r="E27101" t="str">
            <v>伍雨佳</v>
          </cell>
          <cell r="F27101" t="str">
            <v>241070460721</v>
          </cell>
        </row>
        <row r="27102">
          <cell r="E27102" t="str">
            <v>涂梦霞</v>
          </cell>
          <cell r="F27102" t="str">
            <v>241070460722</v>
          </cell>
        </row>
        <row r="27103">
          <cell r="E27103" t="str">
            <v>唐雅妮</v>
          </cell>
          <cell r="F27103" t="str">
            <v>241070460723</v>
          </cell>
        </row>
        <row r="27104">
          <cell r="E27104" t="str">
            <v>胡嘉瑶</v>
          </cell>
          <cell r="F27104" t="str">
            <v>241070460724</v>
          </cell>
        </row>
        <row r="27105">
          <cell r="E27105" t="str">
            <v>曾馨悦</v>
          </cell>
          <cell r="F27105" t="str">
            <v>241070460725</v>
          </cell>
        </row>
        <row r="27106">
          <cell r="E27106" t="str">
            <v>朱影</v>
          </cell>
          <cell r="F27106" t="str">
            <v>241070460726</v>
          </cell>
        </row>
        <row r="27107">
          <cell r="E27107" t="str">
            <v>杨思满</v>
          </cell>
          <cell r="F27107" t="str">
            <v>241070460727</v>
          </cell>
        </row>
        <row r="27108">
          <cell r="E27108" t="str">
            <v>胡玉霜</v>
          </cell>
          <cell r="F27108" t="str">
            <v>241070460728</v>
          </cell>
        </row>
        <row r="27109">
          <cell r="E27109" t="str">
            <v>沈悦</v>
          </cell>
          <cell r="F27109" t="str">
            <v>241070460729</v>
          </cell>
        </row>
        <row r="27110">
          <cell r="E27110" t="str">
            <v>易萍</v>
          </cell>
          <cell r="F27110" t="str">
            <v>241070460730</v>
          </cell>
        </row>
        <row r="27111">
          <cell r="E27111" t="str">
            <v>李琼</v>
          </cell>
          <cell r="F27111" t="str">
            <v>241070460731</v>
          </cell>
        </row>
        <row r="27112">
          <cell r="E27112" t="str">
            <v>廖永超</v>
          </cell>
          <cell r="F27112" t="str">
            <v>241070460732</v>
          </cell>
        </row>
        <row r="27113">
          <cell r="E27113" t="str">
            <v>王媛姣</v>
          </cell>
          <cell r="F27113" t="str">
            <v>241070460733</v>
          </cell>
        </row>
        <row r="27114">
          <cell r="E27114" t="str">
            <v>卿淇</v>
          </cell>
          <cell r="F27114" t="str">
            <v>241070460734</v>
          </cell>
        </row>
        <row r="27115">
          <cell r="E27115" t="str">
            <v>舒梓晗</v>
          </cell>
          <cell r="F27115" t="str">
            <v>241070460801</v>
          </cell>
        </row>
        <row r="27116">
          <cell r="E27116" t="str">
            <v>杨淑怡</v>
          </cell>
          <cell r="F27116" t="str">
            <v>241070460802</v>
          </cell>
        </row>
        <row r="27117">
          <cell r="E27117" t="str">
            <v>杨欣月</v>
          </cell>
          <cell r="F27117" t="str">
            <v>241070460803</v>
          </cell>
        </row>
        <row r="27118">
          <cell r="E27118" t="str">
            <v>严守菊</v>
          </cell>
          <cell r="F27118" t="str">
            <v>241070460804</v>
          </cell>
        </row>
        <row r="27119">
          <cell r="E27119" t="str">
            <v>谭清贝</v>
          </cell>
          <cell r="F27119" t="str">
            <v>241070460805</v>
          </cell>
        </row>
        <row r="27120">
          <cell r="E27120" t="str">
            <v>陈妍冰</v>
          </cell>
          <cell r="F27120" t="str">
            <v>241070460806</v>
          </cell>
        </row>
        <row r="27121">
          <cell r="E27121" t="str">
            <v>王樱淇</v>
          </cell>
          <cell r="F27121" t="str">
            <v>241070460807</v>
          </cell>
        </row>
        <row r="27122">
          <cell r="E27122" t="str">
            <v>唐赓</v>
          </cell>
          <cell r="F27122" t="str">
            <v>241070460808</v>
          </cell>
        </row>
        <row r="27123">
          <cell r="E27123" t="str">
            <v>郑霖霏</v>
          </cell>
          <cell r="F27123" t="str">
            <v>241070460809</v>
          </cell>
        </row>
        <row r="27124">
          <cell r="E27124" t="str">
            <v>何梦雅</v>
          </cell>
          <cell r="F27124" t="str">
            <v>241070460810</v>
          </cell>
        </row>
        <row r="27125">
          <cell r="E27125" t="str">
            <v>李佳怡</v>
          </cell>
          <cell r="F27125" t="str">
            <v>241070460811</v>
          </cell>
        </row>
        <row r="27126">
          <cell r="E27126" t="str">
            <v>王庆</v>
          </cell>
          <cell r="F27126" t="str">
            <v>241070460812</v>
          </cell>
        </row>
        <row r="27127">
          <cell r="E27127" t="str">
            <v>冯倩</v>
          </cell>
          <cell r="F27127" t="str">
            <v>241070460813</v>
          </cell>
        </row>
        <row r="27128">
          <cell r="E27128" t="str">
            <v>祝子悦</v>
          </cell>
          <cell r="F27128" t="str">
            <v>241070460814</v>
          </cell>
        </row>
        <row r="27129">
          <cell r="E27129" t="str">
            <v>李彤</v>
          </cell>
          <cell r="F27129" t="str">
            <v>241070460815</v>
          </cell>
        </row>
        <row r="27130">
          <cell r="E27130" t="str">
            <v>吴芳</v>
          </cell>
          <cell r="F27130" t="str">
            <v>241070460816</v>
          </cell>
        </row>
        <row r="27131">
          <cell r="E27131" t="str">
            <v>王湘</v>
          </cell>
          <cell r="F27131" t="str">
            <v>241070460817</v>
          </cell>
        </row>
        <row r="27132">
          <cell r="E27132" t="str">
            <v>张涵暄</v>
          </cell>
          <cell r="F27132" t="str">
            <v>241070460818</v>
          </cell>
        </row>
        <row r="27133">
          <cell r="E27133" t="str">
            <v>康静怡</v>
          </cell>
          <cell r="F27133" t="str">
            <v>241070460819</v>
          </cell>
        </row>
        <row r="27134">
          <cell r="E27134" t="str">
            <v>陈宇</v>
          </cell>
          <cell r="F27134" t="str">
            <v>241070460820</v>
          </cell>
        </row>
        <row r="27135">
          <cell r="E27135" t="str">
            <v>熊璐璐</v>
          </cell>
          <cell r="F27135" t="str">
            <v>241070460821</v>
          </cell>
        </row>
        <row r="27136">
          <cell r="E27136" t="str">
            <v>闫鸿</v>
          </cell>
          <cell r="F27136" t="str">
            <v>241070460822</v>
          </cell>
        </row>
        <row r="27137">
          <cell r="E27137" t="str">
            <v>刘鑫怡</v>
          </cell>
          <cell r="F27137" t="str">
            <v>241070460823</v>
          </cell>
        </row>
        <row r="27138">
          <cell r="E27138" t="str">
            <v>黄楚雄</v>
          </cell>
          <cell r="F27138" t="str">
            <v>241070460824</v>
          </cell>
        </row>
        <row r="27139">
          <cell r="E27139" t="str">
            <v>陈黎</v>
          </cell>
          <cell r="F27139" t="str">
            <v>241070460825</v>
          </cell>
        </row>
        <row r="27140">
          <cell r="E27140" t="str">
            <v>张子衡</v>
          </cell>
          <cell r="F27140" t="str">
            <v>241070460826</v>
          </cell>
        </row>
        <row r="27141">
          <cell r="E27141" t="str">
            <v>杜松阳</v>
          </cell>
          <cell r="F27141" t="str">
            <v>241070460827</v>
          </cell>
        </row>
        <row r="27142">
          <cell r="E27142" t="str">
            <v>朱飞阳</v>
          </cell>
          <cell r="F27142" t="str">
            <v>241070460828</v>
          </cell>
        </row>
        <row r="27143">
          <cell r="E27143" t="str">
            <v>蒋俊杰</v>
          </cell>
          <cell r="F27143" t="str">
            <v>241070460829</v>
          </cell>
        </row>
        <row r="27144">
          <cell r="E27144" t="str">
            <v>何炯</v>
          </cell>
          <cell r="F27144" t="str">
            <v>241070460830</v>
          </cell>
        </row>
        <row r="27145">
          <cell r="E27145" t="str">
            <v>李慕涵</v>
          </cell>
          <cell r="F27145" t="str">
            <v>241070460831</v>
          </cell>
        </row>
        <row r="27146">
          <cell r="E27146" t="str">
            <v>胡泽燕</v>
          </cell>
          <cell r="F27146" t="str">
            <v>241070460832</v>
          </cell>
        </row>
        <row r="27147">
          <cell r="E27147" t="str">
            <v>黄莉然</v>
          </cell>
          <cell r="F27147" t="str">
            <v>241070460833</v>
          </cell>
        </row>
        <row r="27148">
          <cell r="E27148" t="str">
            <v>岳锦麟</v>
          </cell>
          <cell r="F27148" t="str">
            <v>241070460834</v>
          </cell>
        </row>
        <row r="27149">
          <cell r="E27149" t="str">
            <v>王若铸</v>
          </cell>
          <cell r="F27149" t="str">
            <v>241070460835</v>
          </cell>
        </row>
        <row r="27150">
          <cell r="E27150" t="str">
            <v>安航语</v>
          </cell>
          <cell r="F27150" t="str">
            <v>241070460901</v>
          </cell>
        </row>
        <row r="27151">
          <cell r="E27151" t="str">
            <v>严小雪</v>
          </cell>
          <cell r="F27151" t="str">
            <v>241070460902</v>
          </cell>
        </row>
        <row r="27152">
          <cell r="E27152" t="str">
            <v>何秋英</v>
          </cell>
          <cell r="F27152" t="str">
            <v>241070460903</v>
          </cell>
        </row>
        <row r="27153">
          <cell r="E27153" t="str">
            <v>魏路</v>
          </cell>
          <cell r="F27153" t="str">
            <v>241070460904</v>
          </cell>
        </row>
        <row r="27154">
          <cell r="E27154" t="str">
            <v>王思媛</v>
          </cell>
          <cell r="F27154" t="str">
            <v>241070460905</v>
          </cell>
        </row>
        <row r="27155">
          <cell r="E27155" t="str">
            <v>唐静怡</v>
          </cell>
          <cell r="F27155" t="str">
            <v>241070460906</v>
          </cell>
        </row>
        <row r="27156">
          <cell r="E27156" t="str">
            <v>陈婷</v>
          </cell>
          <cell r="F27156" t="str">
            <v>241070460907</v>
          </cell>
        </row>
        <row r="27157">
          <cell r="E27157" t="str">
            <v>李小蕊</v>
          </cell>
          <cell r="F27157" t="str">
            <v>241070460908</v>
          </cell>
        </row>
        <row r="27158">
          <cell r="E27158" t="str">
            <v>张艺冰</v>
          </cell>
          <cell r="F27158" t="str">
            <v>241070460909</v>
          </cell>
        </row>
        <row r="27159">
          <cell r="E27159" t="str">
            <v>蒋雨</v>
          </cell>
          <cell r="F27159" t="str">
            <v>241070460910</v>
          </cell>
        </row>
        <row r="27160">
          <cell r="E27160" t="str">
            <v>毛衍西</v>
          </cell>
          <cell r="F27160" t="str">
            <v>241070460911</v>
          </cell>
        </row>
        <row r="27161">
          <cell r="E27161" t="str">
            <v>周靖凡</v>
          </cell>
          <cell r="F27161" t="str">
            <v>241070460912</v>
          </cell>
        </row>
        <row r="27162">
          <cell r="E27162" t="str">
            <v>郭浩汝</v>
          </cell>
          <cell r="F27162" t="str">
            <v>241070460913</v>
          </cell>
        </row>
        <row r="27163">
          <cell r="E27163" t="str">
            <v>王心楠</v>
          </cell>
          <cell r="F27163" t="str">
            <v>241070460914</v>
          </cell>
        </row>
        <row r="27164">
          <cell r="E27164" t="str">
            <v>张梓钰</v>
          </cell>
          <cell r="F27164" t="str">
            <v>241070460915</v>
          </cell>
        </row>
        <row r="27165">
          <cell r="E27165" t="str">
            <v>孙灵欣</v>
          </cell>
          <cell r="F27165" t="str">
            <v>241070460916</v>
          </cell>
        </row>
        <row r="27166">
          <cell r="E27166" t="str">
            <v>江麒轩</v>
          </cell>
          <cell r="F27166" t="str">
            <v>241070460917</v>
          </cell>
        </row>
        <row r="27167">
          <cell r="E27167" t="str">
            <v>代远鑫</v>
          </cell>
          <cell r="F27167" t="str">
            <v>241070460918</v>
          </cell>
        </row>
        <row r="27168">
          <cell r="E27168" t="str">
            <v>唐双</v>
          </cell>
          <cell r="F27168" t="str">
            <v>241070460919</v>
          </cell>
        </row>
        <row r="27169">
          <cell r="E27169" t="str">
            <v>兰麒</v>
          </cell>
          <cell r="F27169" t="str">
            <v>241070460920</v>
          </cell>
        </row>
        <row r="27170">
          <cell r="E27170" t="str">
            <v>廖悦涵</v>
          </cell>
          <cell r="F27170" t="str">
            <v>241070460921</v>
          </cell>
        </row>
        <row r="27171">
          <cell r="E27171" t="str">
            <v>李西林</v>
          </cell>
          <cell r="F27171" t="str">
            <v>241070460922</v>
          </cell>
        </row>
        <row r="27172">
          <cell r="E27172" t="str">
            <v>王建涛</v>
          </cell>
          <cell r="F27172" t="str">
            <v>241070460923</v>
          </cell>
        </row>
        <row r="27173">
          <cell r="E27173" t="str">
            <v>蒲伟</v>
          </cell>
          <cell r="F27173" t="str">
            <v>241070460924</v>
          </cell>
        </row>
        <row r="27174">
          <cell r="E27174" t="str">
            <v>孔德莉</v>
          </cell>
          <cell r="F27174" t="str">
            <v>241070460925</v>
          </cell>
        </row>
        <row r="27175">
          <cell r="E27175" t="str">
            <v>黄佳怡</v>
          </cell>
          <cell r="F27175" t="str">
            <v>241070460926</v>
          </cell>
        </row>
        <row r="27176">
          <cell r="E27176" t="str">
            <v>赵天源</v>
          </cell>
          <cell r="F27176" t="str">
            <v>241070460927</v>
          </cell>
        </row>
        <row r="27177">
          <cell r="E27177" t="str">
            <v>沙马布吉</v>
          </cell>
          <cell r="F27177" t="str">
            <v>241070460928</v>
          </cell>
        </row>
        <row r="27178">
          <cell r="E27178" t="str">
            <v>袁俊桦</v>
          </cell>
          <cell r="F27178" t="str">
            <v>241070460929</v>
          </cell>
        </row>
        <row r="27179">
          <cell r="E27179" t="str">
            <v>钟雨彤</v>
          </cell>
          <cell r="F27179" t="str">
            <v>241070460930</v>
          </cell>
        </row>
        <row r="27180">
          <cell r="E27180" t="str">
            <v>黄紫陵</v>
          </cell>
          <cell r="F27180" t="str">
            <v>241070460931</v>
          </cell>
        </row>
        <row r="27181">
          <cell r="E27181" t="str">
            <v>覃绪</v>
          </cell>
          <cell r="F27181" t="str">
            <v>241070460932</v>
          </cell>
        </row>
        <row r="27182">
          <cell r="E27182" t="str">
            <v>郭百涛</v>
          </cell>
          <cell r="F27182" t="str">
            <v>241070460933</v>
          </cell>
        </row>
        <row r="27183">
          <cell r="E27183" t="str">
            <v>冉志鹏</v>
          </cell>
          <cell r="F27183" t="str">
            <v>241070460934</v>
          </cell>
        </row>
        <row r="27184">
          <cell r="E27184" t="str">
            <v>胡航榛</v>
          </cell>
          <cell r="F27184" t="str">
            <v>241070460935</v>
          </cell>
        </row>
        <row r="27185">
          <cell r="E27185" t="str">
            <v>张国栋</v>
          </cell>
          <cell r="F27185" t="str">
            <v>241070460936</v>
          </cell>
        </row>
        <row r="27186">
          <cell r="E27186" t="str">
            <v>钱思翰</v>
          </cell>
          <cell r="F27186" t="str">
            <v>241070460937</v>
          </cell>
        </row>
        <row r="27187">
          <cell r="E27187" t="str">
            <v>刘奕</v>
          </cell>
          <cell r="F27187" t="str">
            <v>241070460938</v>
          </cell>
        </row>
        <row r="27188">
          <cell r="E27188" t="str">
            <v>陆朝霞</v>
          </cell>
          <cell r="F27188" t="str">
            <v>213819180635</v>
          </cell>
        </row>
        <row r="27189">
          <cell r="E27189" t="str">
            <v>阮恋杰</v>
          </cell>
          <cell r="F27189" t="str">
            <v>223819180101</v>
          </cell>
        </row>
        <row r="27190">
          <cell r="E27190" t="str">
            <v>颜靖彤</v>
          </cell>
          <cell r="F27190" t="str">
            <v>223819180102</v>
          </cell>
        </row>
        <row r="27191">
          <cell r="E27191" t="str">
            <v>雷玥</v>
          </cell>
          <cell r="F27191" t="str">
            <v>223819180103</v>
          </cell>
        </row>
        <row r="27192">
          <cell r="E27192" t="str">
            <v>罗鑫</v>
          </cell>
          <cell r="F27192" t="str">
            <v>223819180104</v>
          </cell>
        </row>
        <row r="27193">
          <cell r="E27193" t="str">
            <v>王秋悦</v>
          </cell>
          <cell r="F27193" t="str">
            <v>223819180105</v>
          </cell>
        </row>
        <row r="27194">
          <cell r="E27194" t="str">
            <v>胡艺薰</v>
          </cell>
          <cell r="F27194" t="str">
            <v>223819180106</v>
          </cell>
        </row>
        <row r="27195">
          <cell r="E27195" t="str">
            <v>程梦丽</v>
          </cell>
          <cell r="F27195" t="str">
            <v>223819180107</v>
          </cell>
        </row>
        <row r="27196">
          <cell r="E27196" t="str">
            <v>汪鑫莹</v>
          </cell>
          <cell r="F27196" t="str">
            <v>223819180108</v>
          </cell>
        </row>
        <row r="27197">
          <cell r="E27197" t="str">
            <v>刘红艳</v>
          </cell>
          <cell r="F27197" t="str">
            <v>223819180109</v>
          </cell>
        </row>
        <row r="27198">
          <cell r="E27198" t="str">
            <v>邓欣羽</v>
          </cell>
          <cell r="F27198" t="str">
            <v>223819180110</v>
          </cell>
        </row>
        <row r="27199">
          <cell r="E27199" t="str">
            <v>王燕萍</v>
          </cell>
          <cell r="F27199" t="str">
            <v>223819180111</v>
          </cell>
        </row>
        <row r="27200">
          <cell r="E27200" t="str">
            <v>苟丽娟</v>
          </cell>
          <cell r="F27200" t="str">
            <v>223819180112</v>
          </cell>
        </row>
        <row r="27201">
          <cell r="E27201" t="str">
            <v>郭雪梨</v>
          </cell>
          <cell r="F27201" t="str">
            <v>223819180113</v>
          </cell>
        </row>
        <row r="27202">
          <cell r="E27202" t="str">
            <v>邓雅丹</v>
          </cell>
          <cell r="F27202" t="str">
            <v>223819180114</v>
          </cell>
        </row>
        <row r="27203">
          <cell r="E27203" t="str">
            <v>胡傲雪</v>
          </cell>
          <cell r="F27203" t="str">
            <v>223819180115</v>
          </cell>
        </row>
        <row r="27204">
          <cell r="E27204" t="str">
            <v>朱元媛</v>
          </cell>
          <cell r="F27204" t="str">
            <v>223819180116</v>
          </cell>
        </row>
        <row r="27205">
          <cell r="E27205" t="str">
            <v>曹敏</v>
          </cell>
          <cell r="F27205" t="str">
            <v>223819180117</v>
          </cell>
        </row>
        <row r="27206">
          <cell r="E27206" t="str">
            <v>蒋馨悦</v>
          </cell>
          <cell r="F27206" t="str">
            <v>223819180118</v>
          </cell>
        </row>
        <row r="27207">
          <cell r="E27207" t="str">
            <v>王香</v>
          </cell>
          <cell r="F27207" t="str">
            <v>223819180119</v>
          </cell>
        </row>
        <row r="27208">
          <cell r="E27208" t="str">
            <v>王悦意</v>
          </cell>
          <cell r="F27208" t="str">
            <v>223819180120</v>
          </cell>
        </row>
        <row r="27209">
          <cell r="E27209" t="str">
            <v>曾安琪</v>
          </cell>
          <cell r="F27209" t="str">
            <v>223819180121</v>
          </cell>
        </row>
        <row r="27210">
          <cell r="E27210" t="str">
            <v>高艺芸</v>
          </cell>
          <cell r="F27210" t="str">
            <v>223819180122</v>
          </cell>
        </row>
        <row r="27211">
          <cell r="E27211" t="str">
            <v>张怡</v>
          </cell>
          <cell r="F27211" t="str">
            <v>223819180123</v>
          </cell>
        </row>
        <row r="27212">
          <cell r="E27212" t="str">
            <v>马雪梅</v>
          </cell>
          <cell r="F27212" t="str">
            <v>223819180124</v>
          </cell>
        </row>
        <row r="27213">
          <cell r="E27213" t="str">
            <v>邓丽萍</v>
          </cell>
          <cell r="F27213" t="str">
            <v>223819180125</v>
          </cell>
        </row>
        <row r="27214">
          <cell r="E27214" t="str">
            <v>王媛媛</v>
          </cell>
          <cell r="F27214" t="str">
            <v>223819180126</v>
          </cell>
        </row>
        <row r="27215">
          <cell r="E27215" t="str">
            <v>唐茂兰</v>
          </cell>
          <cell r="F27215" t="str">
            <v>223819180127</v>
          </cell>
        </row>
        <row r="27216">
          <cell r="E27216" t="str">
            <v>荣婧</v>
          </cell>
          <cell r="F27216" t="str">
            <v>223819180128</v>
          </cell>
        </row>
        <row r="27217">
          <cell r="E27217" t="str">
            <v>刘显翠</v>
          </cell>
          <cell r="F27217" t="str">
            <v>223819180129</v>
          </cell>
        </row>
        <row r="27218">
          <cell r="E27218" t="str">
            <v>罗欣怡</v>
          </cell>
          <cell r="F27218" t="str">
            <v>223819180130</v>
          </cell>
        </row>
        <row r="27219">
          <cell r="E27219" t="str">
            <v>李思宇</v>
          </cell>
          <cell r="F27219" t="str">
            <v>223819180131</v>
          </cell>
        </row>
        <row r="27220">
          <cell r="E27220" t="str">
            <v>杨斐然</v>
          </cell>
          <cell r="F27220" t="str">
            <v>223819180132</v>
          </cell>
        </row>
        <row r="27221">
          <cell r="E27221" t="str">
            <v>张宇扬</v>
          </cell>
          <cell r="F27221" t="str">
            <v>223819180133</v>
          </cell>
        </row>
        <row r="27222">
          <cell r="E27222" t="str">
            <v>张鑫</v>
          </cell>
          <cell r="F27222" t="str">
            <v>223819180134</v>
          </cell>
        </row>
        <row r="27223">
          <cell r="E27223" t="str">
            <v>蔡少卿</v>
          </cell>
          <cell r="F27223" t="str">
            <v>223819180135</v>
          </cell>
        </row>
        <row r="27224">
          <cell r="E27224" t="str">
            <v>蒲思琪</v>
          </cell>
          <cell r="F27224" t="str">
            <v>223819181001</v>
          </cell>
        </row>
        <row r="27225">
          <cell r="E27225" t="str">
            <v>刘施李</v>
          </cell>
          <cell r="F27225" t="str">
            <v>223819181002</v>
          </cell>
        </row>
        <row r="27226">
          <cell r="E27226" t="str">
            <v>杨忠月</v>
          </cell>
          <cell r="F27226" t="str">
            <v>223819181003</v>
          </cell>
        </row>
        <row r="27227">
          <cell r="E27227" t="str">
            <v>周奕婷</v>
          </cell>
          <cell r="F27227" t="str">
            <v>223819181004</v>
          </cell>
        </row>
        <row r="27228">
          <cell r="E27228" t="str">
            <v>阳静</v>
          </cell>
          <cell r="F27228" t="str">
            <v>223819181005</v>
          </cell>
        </row>
        <row r="27229">
          <cell r="E27229" t="str">
            <v>李佳蔚</v>
          </cell>
          <cell r="F27229" t="str">
            <v>223819181006</v>
          </cell>
        </row>
        <row r="27230">
          <cell r="E27230" t="str">
            <v>向莹莹</v>
          </cell>
          <cell r="F27230" t="str">
            <v>223819181007</v>
          </cell>
        </row>
        <row r="27231">
          <cell r="E27231" t="str">
            <v>杨蓓</v>
          </cell>
          <cell r="F27231" t="str">
            <v>223819181008</v>
          </cell>
        </row>
        <row r="27232">
          <cell r="E27232" t="str">
            <v>曹露</v>
          </cell>
          <cell r="F27232" t="str">
            <v>223819181009</v>
          </cell>
        </row>
        <row r="27233">
          <cell r="E27233" t="str">
            <v>付函文</v>
          </cell>
          <cell r="F27233" t="str">
            <v>223819181010</v>
          </cell>
        </row>
        <row r="27234">
          <cell r="E27234" t="str">
            <v>杨燕萍</v>
          </cell>
          <cell r="F27234" t="str">
            <v>223819181011</v>
          </cell>
        </row>
        <row r="27235">
          <cell r="E27235" t="str">
            <v>程媛媛</v>
          </cell>
          <cell r="F27235" t="str">
            <v>223819181012</v>
          </cell>
        </row>
        <row r="27236">
          <cell r="E27236" t="str">
            <v>王红婷</v>
          </cell>
          <cell r="F27236" t="str">
            <v>223819181013</v>
          </cell>
        </row>
        <row r="27237">
          <cell r="E27237" t="str">
            <v>杜纹</v>
          </cell>
          <cell r="F27237" t="str">
            <v>223819181014</v>
          </cell>
        </row>
        <row r="27238">
          <cell r="E27238" t="str">
            <v>刘钰楚</v>
          </cell>
          <cell r="F27238" t="str">
            <v>223819181015</v>
          </cell>
        </row>
        <row r="27239">
          <cell r="E27239" t="str">
            <v>黄霜</v>
          </cell>
          <cell r="F27239" t="str">
            <v>223819181016</v>
          </cell>
        </row>
        <row r="27240">
          <cell r="E27240" t="str">
            <v>彭孟佳</v>
          </cell>
          <cell r="F27240" t="str">
            <v>223819181017</v>
          </cell>
        </row>
        <row r="27241">
          <cell r="E27241" t="str">
            <v>邓佳琪</v>
          </cell>
          <cell r="F27241" t="str">
            <v>223819181018</v>
          </cell>
        </row>
        <row r="27242">
          <cell r="E27242" t="str">
            <v>何雨婷</v>
          </cell>
          <cell r="F27242" t="str">
            <v>223819181019</v>
          </cell>
        </row>
        <row r="27243">
          <cell r="E27243" t="str">
            <v>田婷婷</v>
          </cell>
          <cell r="F27243" t="str">
            <v>223819181020</v>
          </cell>
        </row>
        <row r="27244">
          <cell r="E27244" t="str">
            <v>杜小容</v>
          </cell>
          <cell r="F27244" t="str">
            <v>223819181021</v>
          </cell>
        </row>
        <row r="27245">
          <cell r="E27245" t="str">
            <v>张林洪</v>
          </cell>
          <cell r="F27245" t="str">
            <v>223819181022</v>
          </cell>
        </row>
        <row r="27246">
          <cell r="E27246" t="str">
            <v>王雨</v>
          </cell>
          <cell r="F27246" t="str">
            <v>223819181023</v>
          </cell>
        </row>
        <row r="27247">
          <cell r="E27247" t="str">
            <v>李佳谣</v>
          </cell>
          <cell r="F27247" t="str">
            <v>223819181024</v>
          </cell>
        </row>
        <row r="27248">
          <cell r="E27248" t="str">
            <v>穆冰雁</v>
          </cell>
          <cell r="F27248" t="str">
            <v>223819181025</v>
          </cell>
        </row>
        <row r="27249">
          <cell r="E27249" t="str">
            <v>秦懿凡</v>
          </cell>
          <cell r="F27249" t="str">
            <v>223819181026</v>
          </cell>
        </row>
        <row r="27250">
          <cell r="E27250" t="str">
            <v>马钰茹</v>
          </cell>
          <cell r="F27250" t="str">
            <v>223819181027</v>
          </cell>
        </row>
        <row r="27251">
          <cell r="E27251" t="str">
            <v>月茗遐</v>
          </cell>
          <cell r="F27251" t="str">
            <v>223819181028</v>
          </cell>
        </row>
        <row r="27252">
          <cell r="E27252" t="str">
            <v>周淑萍</v>
          </cell>
          <cell r="F27252" t="str">
            <v>223819181029</v>
          </cell>
        </row>
        <row r="27253">
          <cell r="E27253" t="str">
            <v>李厚林</v>
          </cell>
          <cell r="F27253" t="str">
            <v>223819181030</v>
          </cell>
        </row>
        <row r="27254">
          <cell r="E27254" t="str">
            <v>王熙</v>
          </cell>
          <cell r="F27254" t="str">
            <v>223819181031</v>
          </cell>
        </row>
        <row r="27255">
          <cell r="E27255" t="str">
            <v>谭智慧</v>
          </cell>
          <cell r="F27255" t="str">
            <v>223819181032</v>
          </cell>
        </row>
        <row r="27256">
          <cell r="E27256" t="str">
            <v>肖蕴航</v>
          </cell>
          <cell r="F27256" t="str">
            <v>223819181033</v>
          </cell>
        </row>
        <row r="27257">
          <cell r="E27257" t="str">
            <v>邹才金</v>
          </cell>
          <cell r="F27257" t="str">
            <v>223819181034</v>
          </cell>
        </row>
        <row r="27258">
          <cell r="E27258" t="str">
            <v>张浩宇</v>
          </cell>
          <cell r="F27258" t="str">
            <v>223819181035</v>
          </cell>
        </row>
        <row r="27259">
          <cell r="E27259" t="str">
            <v>李书君</v>
          </cell>
          <cell r="F27259" t="str">
            <v>223819181101</v>
          </cell>
        </row>
        <row r="27260">
          <cell r="E27260" t="str">
            <v>粟诗晴</v>
          </cell>
          <cell r="F27260" t="str">
            <v>223819181102</v>
          </cell>
        </row>
        <row r="27261">
          <cell r="E27261" t="str">
            <v>陈筱钰</v>
          </cell>
          <cell r="F27261" t="str">
            <v>223819181103</v>
          </cell>
        </row>
        <row r="27262">
          <cell r="E27262" t="str">
            <v>王秀芝</v>
          </cell>
          <cell r="F27262" t="str">
            <v>223819181104</v>
          </cell>
        </row>
        <row r="27263">
          <cell r="E27263" t="str">
            <v>潘方鸿</v>
          </cell>
          <cell r="F27263" t="str">
            <v>223819181105</v>
          </cell>
        </row>
        <row r="27264">
          <cell r="E27264" t="str">
            <v>黎丹丹</v>
          </cell>
          <cell r="F27264" t="str">
            <v>223819181106</v>
          </cell>
        </row>
        <row r="27265">
          <cell r="E27265" t="str">
            <v>张慧美</v>
          </cell>
          <cell r="F27265" t="str">
            <v>223819181107</v>
          </cell>
        </row>
        <row r="27266">
          <cell r="E27266" t="str">
            <v>冯惠敏</v>
          </cell>
          <cell r="F27266" t="str">
            <v>223819181108</v>
          </cell>
        </row>
        <row r="27267">
          <cell r="E27267" t="str">
            <v>高玉姣</v>
          </cell>
          <cell r="F27267" t="str">
            <v>223819181109</v>
          </cell>
        </row>
        <row r="27268">
          <cell r="E27268" t="str">
            <v>邱渝湘</v>
          </cell>
          <cell r="F27268" t="str">
            <v>223819181110</v>
          </cell>
        </row>
        <row r="27269">
          <cell r="E27269" t="str">
            <v>吕静</v>
          </cell>
          <cell r="F27269" t="str">
            <v>223819181111</v>
          </cell>
        </row>
        <row r="27270">
          <cell r="E27270" t="str">
            <v>杨魏萍</v>
          </cell>
          <cell r="F27270" t="str">
            <v>223819181112</v>
          </cell>
        </row>
        <row r="27271">
          <cell r="E27271" t="str">
            <v>刘福建</v>
          </cell>
          <cell r="F27271" t="str">
            <v>223819181113</v>
          </cell>
        </row>
        <row r="27272">
          <cell r="E27272" t="str">
            <v>李雨佳</v>
          </cell>
          <cell r="F27272" t="str">
            <v>223819181114</v>
          </cell>
        </row>
        <row r="27273">
          <cell r="E27273" t="str">
            <v>杨晴</v>
          </cell>
          <cell r="F27273" t="str">
            <v>223819181115</v>
          </cell>
        </row>
        <row r="27274">
          <cell r="E27274" t="str">
            <v>廖丽沙</v>
          </cell>
          <cell r="F27274" t="str">
            <v>223819181116</v>
          </cell>
        </row>
        <row r="27275">
          <cell r="E27275" t="str">
            <v>陈亚男</v>
          </cell>
          <cell r="F27275" t="str">
            <v>223819181117</v>
          </cell>
        </row>
        <row r="27276">
          <cell r="E27276" t="str">
            <v>贾蕊梦</v>
          </cell>
          <cell r="F27276" t="str">
            <v>223819181118</v>
          </cell>
        </row>
        <row r="27277">
          <cell r="E27277" t="str">
            <v>李若雅</v>
          </cell>
          <cell r="F27277" t="str">
            <v>223819181119</v>
          </cell>
        </row>
        <row r="27278">
          <cell r="E27278" t="str">
            <v>罗湘</v>
          </cell>
          <cell r="F27278" t="str">
            <v>223819181120</v>
          </cell>
        </row>
        <row r="27279">
          <cell r="E27279" t="str">
            <v>刘春玉</v>
          </cell>
          <cell r="F27279" t="str">
            <v>223819181121</v>
          </cell>
        </row>
        <row r="27280">
          <cell r="E27280" t="str">
            <v>石子依</v>
          </cell>
          <cell r="F27280" t="str">
            <v>223819181122</v>
          </cell>
        </row>
        <row r="27281">
          <cell r="E27281" t="str">
            <v>唐梓涵</v>
          </cell>
          <cell r="F27281" t="str">
            <v>223819181123</v>
          </cell>
        </row>
        <row r="27282">
          <cell r="E27282" t="str">
            <v>何洋</v>
          </cell>
          <cell r="F27282" t="str">
            <v>223819181124</v>
          </cell>
        </row>
        <row r="27283">
          <cell r="E27283" t="str">
            <v>许艳婷</v>
          </cell>
          <cell r="F27283" t="str">
            <v>223819181125</v>
          </cell>
        </row>
        <row r="27284">
          <cell r="E27284" t="str">
            <v>白玛杨基</v>
          </cell>
          <cell r="F27284" t="str">
            <v>223819181126</v>
          </cell>
        </row>
        <row r="27285">
          <cell r="E27285" t="str">
            <v>李家美</v>
          </cell>
          <cell r="F27285" t="str">
            <v>223819181127</v>
          </cell>
        </row>
        <row r="27286">
          <cell r="E27286" t="str">
            <v>张京葛</v>
          </cell>
          <cell r="F27286" t="str">
            <v>223819181128</v>
          </cell>
        </row>
        <row r="27287">
          <cell r="E27287" t="str">
            <v>姜兰</v>
          </cell>
          <cell r="F27287" t="str">
            <v>223819181129</v>
          </cell>
        </row>
        <row r="27288">
          <cell r="E27288" t="str">
            <v>何梦祎</v>
          </cell>
          <cell r="F27288" t="str">
            <v>223819181130</v>
          </cell>
        </row>
        <row r="27289">
          <cell r="E27289" t="str">
            <v>冯梦婷</v>
          </cell>
          <cell r="F27289" t="str">
            <v>223819181131</v>
          </cell>
        </row>
        <row r="27290">
          <cell r="E27290" t="str">
            <v>刘一丹</v>
          </cell>
          <cell r="F27290" t="str">
            <v>223819181132</v>
          </cell>
        </row>
        <row r="27291">
          <cell r="E27291" t="str">
            <v>何跃华</v>
          </cell>
          <cell r="F27291" t="str">
            <v>223819181133</v>
          </cell>
        </row>
        <row r="27292">
          <cell r="E27292" t="str">
            <v>曾佐伟</v>
          </cell>
          <cell r="F27292" t="str">
            <v>223819181134</v>
          </cell>
        </row>
        <row r="27293">
          <cell r="E27293" t="str">
            <v>赵佳</v>
          </cell>
          <cell r="F27293" t="str">
            <v>223819181135</v>
          </cell>
        </row>
        <row r="27294">
          <cell r="E27294" t="str">
            <v>陈茜</v>
          </cell>
          <cell r="F27294" t="str">
            <v>223819181201</v>
          </cell>
        </row>
        <row r="27295">
          <cell r="E27295" t="str">
            <v>赵一霖</v>
          </cell>
          <cell r="F27295" t="str">
            <v>223819181202</v>
          </cell>
        </row>
        <row r="27296">
          <cell r="E27296" t="str">
            <v>龙丹</v>
          </cell>
          <cell r="F27296" t="str">
            <v>223819181203</v>
          </cell>
        </row>
        <row r="27297">
          <cell r="E27297" t="str">
            <v>赵丹</v>
          </cell>
          <cell r="F27297" t="str">
            <v>223819181204</v>
          </cell>
        </row>
        <row r="27298">
          <cell r="E27298" t="str">
            <v>周何梅</v>
          </cell>
          <cell r="F27298" t="str">
            <v>223819181205</v>
          </cell>
        </row>
        <row r="27299">
          <cell r="E27299" t="str">
            <v>熊璐曦</v>
          </cell>
          <cell r="F27299" t="str">
            <v>223819181206</v>
          </cell>
        </row>
        <row r="27300">
          <cell r="E27300" t="str">
            <v>王丽萍</v>
          </cell>
          <cell r="F27300" t="str">
            <v>223819181207</v>
          </cell>
        </row>
        <row r="27301">
          <cell r="E27301" t="str">
            <v>熊师意</v>
          </cell>
          <cell r="F27301" t="str">
            <v>223819181208</v>
          </cell>
        </row>
        <row r="27302">
          <cell r="E27302" t="str">
            <v>杨章坤</v>
          </cell>
          <cell r="F27302" t="str">
            <v>223819181209</v>
          </cell>
        </row>
        <row r="27303">
          <cell r="E27303" t="str">
            <v>王雅文</v>
          </cell>
          <cell r="F27303" t="str">
            <v>223819181210</v>
          </cell>
        </row>
        <row r="27304">
          <cell r="E27304" t="str">
            <v>陈周怡</v>
          </cell>
          <cell r="F27304" t="str">
            <v>223819181211</v>
          </cell>
        </row>
        <row r="27305">
          <cell r="E27305" t="str">
            <v>王琪瑶</v>
          </cell>
          <cell r="F27305" t="str">
            <v>223819181212</v>
          </cell>
        </row>
        <row r="27306">
          <cell r="E27306" t="str">
            <v>彭颖</v>
          </cell>
          <cell r="F27306" t="str">
            <v>223819181213</v>
          </cell>
        </row>
        <row r="27307">
          <cell r="E27307" t="str">
            <v>刘晓晴</v>
          </cell>
          <cell r="F27307" t="str">
            <v>223819181214</v>
          </cell>
        </row>
        <row r="27308">
          <cell r="E27308" t="str">
            <v>高佳莹</v>
          </cell>
          <cell r="F27308" t="str">
            <v>223819181215</v>
          </cell>
        </row>
        <row r="27309">
          <cell r="E27309" t="str">
            <v>罗鑫</v>
          </cell>
          <cell r="F27309" t="str">
            <v>223819181216</v>
          </cell>
        </row>
        <row r="27310">
          <cell r="E27310" t="str">
            <v>罗文婧</v>
          </cell>
          <cell r="F27310" t="str">
            <v>223819181217</v>
          </cell>
        </row>
        <row r="27311">
          <cell r="E27311" t="str">
            <v>魏桂梅</v>
          </cell>
          <cell r="F27311" t="str">
            <v>223819181218</v>
          </cell>
        </row>
        <row r="27312">
          <cell r="E27312" t="str">
            <v>邓菲杨</v>
          </cell>
          <cell r="F27312" t="str">
            <v>223819181219</v>
          </cell>
        </row>
        <row r="27313">
          <cell r="E27313" t="str">
            <v>陶德林</v>
          </cell>
          <cell r="F27313" t="str">
            <v>223819181220</v>
          </cell>
        </row>
        <row r="27314">
          <cell r="E27314" t="str">
            <v>李金奇</v>
          </cell>
          <cell r="F27314" t="str">
            <v>223819181221</v>
          </cell>
        </row>
        <row r="27315">
          <cell r="E27315" t="str">
            <v>付耀增</v>
          </cell>
          <cell r="F27315" t="str">
            <v>223819181222</v>
          </cell>
        </row>
        <row r="27316">
          <cell r="E27316" t="str">
            <v>倪鲜</v>
          </cell>
          <cell r="F27316" t="str">
            <v>223819181223</v>
          </cell>
        </row>
        <row r="27317">
          <cell r="E27317" t="str">
            <v>梅思菀</v>
          </cell>
          <cell r="F27317" t="str">
            <v>223819181224</v>
          </cell>
        </row>
        <row r="27318">
          <cell r="E27318" t="str">
            <v>周虹玲</v>
          </cell>
          <cell r="F27318" t="str">
            <v>223819181225</v>
          </cell>
        </row>
        <row r="27319">
          <cell r="E27319" t="str">
            <v>王鑫艳</v>
          </cell>
          <cell r="F27319" t="str">
            <v>223819181226</v>
          </cell>
        </row>
        <row r="27320">
          <cell r="E27320" t="str">
            <v>黄诗怡</v>
          </cell>
          <cell r="F27320" t="str">
            <v>223819181227</v>
          </cell>
        </row>
        <row r="27321">
          <cell r="E27321" t="str">
            <v>许雪琴</v>
          </cell>
          <cell r="F27321" t="str">
            <v>223819181228</v>
          </cell>
        </row>
        <row r="27322">
          <cell r="E27322" t="str">
            <v>罗粤天</v>
          </cell>
          <cell r="F27322" t="str">
            <v>223819181229</v>
          </cell>
        </row>
        <row r="27323">
          <cell r="E27323" t="str">
            <v>冷王玉</v>
          </cell>
          <cell r="F27323" t="str">
            <v>223819181230</v>
          </cell>
        </row>
        <row r="27324">
          <cell r="E27324" t="str">
            <v>姚智美</v>
          </cell>
          <cell r="F27324" t="str">
            <v>223819181231</v>
          </cell>
        </row>
        <row r="27325">
          <cell r="E27325" t="str">
            <v>文苗苗</v>
          </cell>
          <cell r="F27325" t="str">
            <v>223819181232</v>
          </cell>
        </row>
        <row r="27326">
          <cell r="E27326" t="str">
            <v>李云霞</v>
          </cell>
          <cell r="F27326" t="str">
            <v>223819181233</v>
          </cell>
        </row>
        <row r="27327">
          <cell r="E27327" t="str">
            <v>肖歆航</v>
          </cell>
          <cell r="F27327" t="str">
            <v>223819181234</v>
          </cell>
        </row>
        <row r="27328">
          <cell r="E27328" t="str">
            <v>粟嘉毅</v>
          </cell>
          <cell r="F27328" t="str">
            <v>223819181301</v>
          </cell>
        </row>
        <row r="27329">
          <cell r="E27329" t="str">
            <v>巫启宏</v>
          </cell>
          <cell r="F27329" t="str">
            <v>223819181302</v>
          </cell>
        </row>
        <row r="27330">
          <cell r="E27330" t="str">
            <v>孙耀辉</v>
          </cell>
          <cell r="F27330" t="str">
            <v>223819181303</v>
          </cell>
        </row>
        <row r="27331">
          <cell r="E27331" t="str">
            <v>邓宇</v>
          </cell>
          <cell r="F27331" t="str">
            <v>223819181304</v>
          </cell>
        </row>
        <row r="27332">
          <cell r="E27332" t="str">
            <v>昝家慧</v>
          </cell>
          <cell r="F27332" t="str">
            <v>223819181305</v>
          </cell>
        </row>
        <row r="27333">
          <cell r="E27333" t="str">
            <v>龙雪梅</v>
          </cell>
          <cell r="F27333" t="str">
            <v>223819181306</v>
          </cell>
        </row>
        <row r="27334">
          <cell r="E27334" t="str">
            <v>李宇婷</v>
          </cell>
          <cell r="F27334" t="str">
            <v>223819181307</v>
          </cell>
        </row>
        <row r="27335">
          <cell r="E27335" t="str">
            <v>冯欣月</v>
          </cell>
          <cell r="F27335" t="str">
            <v>223819181308</v>
          </cell>
        </row>
        <row r="27336">
          <cell r="E27336" t="str">
            <v>饶雯婷</v>
          </cell>
          <cell r="F27336" t="str">
            <v>223819181309</v>
          </cell>
        </row>
        <row r="27337">
          <cell r="E27337" t="str">
            <v>曾煜</v>
          </cell>
          <cell r="F27337" t="str">
            <v>223819181310</v>
          </cell>
        </row>
        <row r="27338">
          <cell r="E27338" t="str">
            <v>严婕</v>
          </cell>
          <cell r="F27338" t="str">
            <v>223819181311</v>
          </cell>
        </row>
        <row r="27339">
          <cell r="E27339" t="str">
            <v>程啦红</v>
          </cell>
          <cell r="F27339" t="str">
            <v>223819181312</v>
          </cell>
        </row>
        <row r="27340">
          <cell r="E27340" t="str">
            <v>黄文慧</v>
          </cell>
          <cell r="F27340" t="str">
            <v>223819181313</v>
          </cell>
        </row>
        <row r="27341">
          <cell r="E27341" t="str">
            <v>张蒙</v>
          </cell>
          <cell r="F27341" t="str">
            <v>223819181314</v>
          </cell>
        </row>
        <row r="27342">
          <cell r="E27342" t="str">
            <v>李琳琳</v>
          </cell>
          <cell r="F27342" t="str">
            <v>223819181315</v>
          </cell>
        </row>
        <row r="27343">
          <cell r="E27343" t="str">
            <v>陈喜善</v>
          </cell>
          <cell r="F27343" t="str">
            <v>223819181316</v>
          </cell>
        </row>
        <row r="27344">
          <cell r="E27344" t="str">
            <v>周辉香</v>
          </cell>
          <cell r="F27344" t="str">
            <v>223819181317</v>
          </cell>
        </row>
        <row r="27345">
          <cell r="E27345" t="str">
            <v>袁赵唯</v>
          </cell>
          <cell r="F27345" t="str">
            <v>223819181318</v>
          </cell>
        </row>
        <row r="27346">
          <cell r="E27346" t="str">
            <v>罗明红</v>
          </cell>
          <cell r="F27346" t="str">
            <v>223819181319</v>
          </cell>
        </row>
        <row r="27347">
          <cell r="E27347" t="str">
            <v>唐春菊</v>
          </cell>
          <cell r="F27347" t="str">
            <v>223819181320</v>
          </cell>
        </row>
        <row r="27348">
          <cell r="E27348" t="str">
            <v>顾乾业</v>
          </cell>
          <cell r="F27348" t="str">
            <v>223819181321</v>
          </cell>
        </row>
        <row r="27349">
          <cell r="E27349" t="str">
            <v>杨乔岚</v>
          </cell>
          <cell r="F27349" t="str">
            <v>223819181322</v>
          </cell>
        </row>
        <row r="27350">
          <cell r="E27350" t="str">
            <v>陈钇蒨</v>
          </cell>
          <cell r="F27350" t="str">
            <v>223819181323</v>
          </cell>
        </row>
        <row r="27351">
          <cell r="E27351" t="str">
            <v>王易楠</v>
          </cell>
          <cell r="F27351" t="str">
            <v>223819181324</v>
          </cell>
        </row>
        <row r="27352">
          <cell r="E27352" t="str">
            <v>冷思琦</v>
          </cell>
          <cell r="F27352" t="str">
            <v>223819181325</v>
          </cell>
        </row>
        <row r="27353">
          <cell r="E27353" t="str">
            <v>格绒边宗</v>
          </cell>
          <cell r="F27353" t="str">
            <v>223819181326</v>
          </cell>
        </row>
        <row r="27354">
          <cell r="E27354" t="str">
            <v>刘晰月</v>
          </cell>
          <cell r="F27354" t="str">
            <v>223819181327</v>
          </cell>
        </row>
        <row r="27355">
          <cell r="E27355" t="str">
            <v>黄垭飞</v>
          </cell>
          <cell r="F27355" t="str">
            <v>223819181328</v>
          </cell>
        </row>
        <row r="27356">
          <cell r="E27356" t="str">
            <v>刘颖</v>
          </cell>
          <cell r="F27356" t="str">
            <v>223819181329</v>
          </cell>
        </row>
        <row r="27357">
          <cell r="E27357" t="str">
            <v>龚诗琦</v>
          </cell>
          <cell r="F27357" t="str">
            <v>223819181330</v>
          </cell>
        </row>
        <row r="27358">
          <cell r="E27358" t="str">
            <v>胡彬</v>
          </cell>
          <cell r="F27358" t="str">
            <v>223819181331</v>
          </cell>
        </row>
        <row r="27359">
          <cell r="E27359" t="str">
            <v>唐敏</v>
          </cell>
          <cell r="F27359" t="str">
            <v>223819181332</v>
          </cell>
        </row>
        <row r="27360">
          <cell r="E27360" t="str">
            <v>徐树茂琳</v>
          </cell>
          <cell r="F27360" t="str">
            <v>223819181333</v>
          </cell>
        </row>
        <row r="27361">
          <cell r="E27361" t="str">
            <v>吴奕林</v>
          </cell>
          <cell r="F27361" t="str">
            <v>223819181334</v>
          </cell>
        </row>
        <row r="27362">
          <cell r="E27362" t="str">
            <v>卢清莲</v>
          </cell>
          <cell r="F27362" t="str">
            <v>223819181335</v>
          </cell>
        </row>
        <row r="27363">
          <cell r="E27363" t="str">
            <v>周馨</v>
          </cell>
          <cell r="F27363" t="str">
            <v>223819181336</v>
          </cell>
        </row>
        <row r="27364">
          <cell r="E27364" t="str">
            <v>蒋立全</v>
          </cell>
          <cell r="F27364" t="str">
            <v>223819181401</v>
          </cell>
        </row>
        <row r="27365">
          <cell r="E27365" t="str">
            <v>李帅</v>
          </cell>
          <cell r="F27365" t="str">
            <v>223819181402</v>
          </cell>
        </row>
        <row r="27366">
          <cell r="E27366" t="str">
            <v>秦健洲</v>
          </cell>
          <cell r="F27366" t="str">
            <v>223819181403</v>
          </cell>
        </row>
        <row r="27367">
          <cell r="E27367" t="str">
            <v>张银</v>
          </cell>
          <cell r="F27367" t="str">
            <v>223819181404</v>
          </cell>
        </row>
        <row r="27368">
          <cell r="E27368" t="str">
            <v>李林蔚</v>
          </cell>
          <cell r="F27368" t="str">
            <v>223819181405</v>
          </cell>
        </row>
        <row r="27369">
          <cell r="E27369" t="str">
            <v>郑小秋</v>
          </cell>
          <cell r="F27369" t="str">
            <v>223819181406</v>
          </cell>
        </row>
        <row r="27370">
          <cell r="E27370" t="str">
            <v>窦义梅</v>
          </cell>
          <cell r="F27370" t="str">
            <v>223819181407</v>
          </cell>
        </row>
        <row r="27371">
          <cell r="E27371" t="str">
            <v>蒋佳霖</v>
          </cell>
          <cell r="F27371" t="str">
            <v>223819181408</v>
          </cell>
        </row>
        <row r="27372">
          <cell r="E27372" t="str">
            <v>周婷婷</v>
          </cell>
          <cell r="F27372" t="str">
            <v>223819181409</v>
          </cell>
        </row>
        <row r="27373">
          <cell r="E27373" t="str">
            <v>刘艳</v>
          </cell>
          <cell r="F27373" t="str">
            <v>223819181410</v>
          </cell>
        </row>
        <row r="27374">
          <cell r="E27374" t="str">
            <v>陈思芯</v>
          </cell>
          <cell r="F27374" t="str">
            <v>223819181411</v>
          </cell>
        </row>
        <row r="27375">
          <cell r="E27375" t="str">
            <v>冉启航</v>
          </cell>
          <cell r="F27375" t="str">
            <v>223819181412</v>
          </cell>
        </row>
        <row r="27376">
          <cell r="E27376" t="str">
            <v>罗雪</v>
          </cell>
          <cell r="F27376" t="str">
            <v>223819181413</v>
          </cell>
        </row>
        <row r="27377">
          <cell r="E27377" t="str">
            <v>曾琳杰</v>
          </cell>
          <cell r="F27377" t="str">
            <v>223819181414</v>
          </cell>
        </row>
        <row r="27378">
          <cell r="E27378" t="str">
            <v>陈燕子</v>
          </cell>
          <cell r="F27378" t="str">
            <v>223819181415</v>
          </cell>
        </row>
        <row r="27379">
          <cell r="E27379" t="str">
            <v>夏春平</v>
          </cell>
          <cell r="F27379" t="str">
            <v>223819181416</v>
          </cell>
        </row>
        <row r="27380">
          <cell r="E27380" t="str">
            <v>刘雨晴</v>
          </cell>
          <cell r="F27380" t="str">
            <v>223819181417</v>
          </cell>
        </row>
        <row r="27381">
          <cell r="E27381" t="str">
            <v>祝阿约莫</v>
          </cell>
          <cell r="F27381" t="str">
            <v>223819181418</v>
          </cell>
        </row>
        <row r="27382">
          <cell r="E27382" t="str">
            <v>蒋露</v>
          </cell>
          <cell r="F27382" t="str">
            <v>223819181419</v>
          </cell>
        </row>
        <row r="27383">
          <cell r="E27383" t="str">
            <v>陈宇</v>
          </cell>
          <cell r="F27383" t="str">
            <v>223819181420</v>
          </cell>
        </row>
        <row r="27384">
          <cell r="E27384" t="str">
            <v>江雨欣</v>
          </cell>
          <cell r="F27384" t="str">
            <v>223819181421</v>
          </cell>
        </row>
        <row r="27385">
          <cell r="E27385" t="str">
            <v>宋婷</v>
          </cell>
          <cell r="F27385" t="str">
            <v>223819181422</v>
          </cell>
        </row>
        <row r="27386">
          <cell r="E27386" t="str">
            <v>李清蓉</v>
          </cell>
          <cell r="F27386" t="str">
            <v>223819181423</v>
          </cell>
        </row>
        <row r="27387">
          <cell r="E27387" t="str">
            <v>雷思语</v>
          </cell>
          <cell r="F27387" t="str">
            <v>223819181424</v>
          </cell>
        </row>
        <row r="27388">
          <cell r="E27388" t="str">
            <v>李孝文</v>
          </cell>
          <cell r="F27388" t="str">
            <v>223819181425</v>
          </cell>
        </row>
        <row r="27389">
          <cell r="E27389" t="str">
            <v>吴姻</v>
          </cell>
          <cell r="F27389" t="str">
            <v>223819181426</v>
          </cell>
        </row>
        <row r="27390">
          <cell r="E27390" t="str">
            <v>刘媛媛</v>
          </cell>
          <cell r="F27390" t="str">
            <v>223819181427</v>
          </cell>
        </row>
        <row r="27391">
          <cell r="E27391" t="str">
            <v>何佳敏</v>
          </cell>
          <cell r="F27391" t="str">
            <v>223819181428</v>
          </cell>
        </row>
        <row r="27392">
          <cell r="E27392" t="str">
            <v>申芙骏</v>
          </cell>
          <cell r="F27392" t="str">
            <v>223819181429</v>
          </cell>
        </row>
        <row r="27393">
          <cell r="E27393" t="str">
            <v>聂倩</v>
          </cell>
          <cell r="F27393" t="str">
            <v>223819181430</v>
          </cell>
        </row>
        <row r="27394">
          <cell r="E27394" t="str">
            <v>黄蓉</v>
          </cell>
          <cell r="F27394" t="str">
            <v>223819181431</v>
          </cell>
        </row>
        <row r="27395">
          <cell r="E27395" t="str">
            <v>付玫榕</v>
          </cell>
          <cell r="F27395" t="str">
            <v>223819181432</v>
          </cell>
        </row>
        <row r="27396">
          <cell r="E27396" t="str">
            <v>代海萍</v>
          </cell>
          <cell r="F27396" t="str">
            <v>223819181433</v>
          </cell>
        </row>
        <row r="27397">
          <cell r="E27397" t="str">
            <v>郭秋红</v>
          </cell>
          <cell r="F27397" t="str">
            <v>223819181434</v>
          </cell>
        </row>
        <row r="27398">
          <cell r="E27398" t="str">
            <v>郭先婷</v>
          </cell>
          <cell r="F27398" t="str">
            <v>223819181435</v>
          </cell>
        </row>
        <row r="27399">
          <cell r="E27399" t="str">
            <v>史丽</v>
          </cell>
          <cell r="F27399" t="str">
            <v>223819181436</v>
          </cell>
        </row>
        <row r="27400">
          <cell r="E27400" t="str">
            <v>罗林</v>
          </cell>
          <cell r="F27400" t="str">
            <v>223819181501</v>
          </cell>
        </row>
        <row r="27401">
          <cell r="E27401" t="str">
            <v>黄朗轩</v>
          </cell>
          <cell r="F27401" t="str">
            <v>223819181502</v>
          </cell>
        </row>
        <row r="27402">
          <cell r="E27402" t="str">
            <v>康建</v>
          </cell>
          <cell r="F27402" t="str">
            <v>223819181503</v>
          </cell>
        </row>
        <row r="27403">
          <cell r="E27403" t="str">
            <v>周文博</v>
          </cell>
          <cell r="F27403" t="str">
            <v>223819181504</v>
          </cell>
        </row>
        <row r="27404">
          <cell r="E27404" t="str">
            <v>陈舒雅</v>
          </cell>
          <cell r="F27404" t="str">
            <v>223819181505</v>
          </cell>
        </row>
        <row r="27405">
          <cell r="E27405" t="str">
            <v>林忠镁</v>
          </cell>
          <cell r="F27405" t="str">
            <v>223819181506</v>
          </cell>
        </row>
        <row r="27406">
          <cell r="E27406" t="str">
            <v>张晋如</v>
          </cell>
          <cell r="F27406" t="str">
            <v>223819181507</v>
          </cell>
        </row>
        <row r="27407">
          <cell r="E27407" t="str">
            <v>罗佳敏</v>
          </cell>
          <cell r="F27407" t="str">
            <v>223819181508</v>
          </cell>
        </row>
        <row r="27408">
          <cell r="E27408" t="str">
            <v>王晓宇</v>
          </cell>
          <cell r="F27408" t="str">
            <v>223819181509</v>
          </cell>
        </row>
        <row r="27409">
          <cell r="E27409" t="str">
            <v>徐雪</v>
          </cell>
          <cell r="F27409" t="str">
            <v>223819181510</v>
          </cell>
        </row>
        <row r="27410">
          <cell r="E27410" t="str">
            <v>李盈</v>
          </cell>
          <cell r="F27410" t="str">
            <v>223819181511</v>
          </cell>
        </row>
        <row r="27411">
          <cell r="E27411" t="str">
            <v>付妍铃</v>
          </cell>
          <cell r="F27411" t="str">
            <v>223819181512</v>
          </cell>
        </row>
        <row r="27412">
          <cell r="E27412" t="str">
            <v>马洋洋</v>
          </cell>
          <cell r="F27412" t="str">
            <v>223819181513</v>
          </cell>
        </row>
        <row r="27413">
          <cell r="E27413" t="str">
            <v>孙雪</v>
          </cell>
          <cell r="F27413" t="str">
            <v>223819181514</v>
          </cell>
        </row>
        <row r="27414">
          <cell r="E27414" t="str">
            <v>徐华</v>
          </cell>
          <cell r="F27414" t="str">
            <v>223819181515</v>
          </cell>
        </row>
        <row r="27415">
          <cell r="E27415" t="str">
            <v>赵清</v>
          </cell>
          <cell r="F27415" t="str">
            <v>223819181516</v>
          </cell>
        </row>
        <row r="27416">
          <cell r="E27416" t="str">
            <v>王千</v>
          </cell>
          <cell r="F27416" t="str">
            <v>223819181517</v>
          </cell>
        </row>
        <row r="27417">
          <cell r="E27417" t="str">
            <v>蒋玲珑</v>
          </cell>
          <cell r="F27417" t="str">
            <v>223819181518</v>
          </cell>
        </row>
        <row r="27418">
          <cell r="E27418" t="str">
            <v>刘小菲</v>
          </cell>
          <cell r="F27418" t="str">
            <v>223819181519</v>
          </cell>
        </row>
        <row r="27419">
          <cell r="E27419" t="str">
            <v>向秋兰</v>
          </cell>
          <cell r="F27419" t="str">
            <v>223819181520</v>
          </cell>
        </row>
        <row r="27420">
          <cell r="E27420" t="str">
            <v>杨静</v>
          </cell>
          <cell r="F27420" t="str">
            <v>223819181521</v>
          </cell>
        </row>
        <row r="27421">
          <cell r="E27421" t="str">
            <v>苏雨欣</v>
          </cell>
          <cell r="F27421" t="str">
            <v>223819181522</v>
          </cell>
        </row>
        <row r="27422">
          <cell r="E27422" t="str">
            <v>杨静怡</v>
          </cell>
          <cell r="F27422" t="str">
            <v>223819181523</v>
          </cell>
        </row>
        <row r="27423">
          <cell r="E27423" t="str">
            <v>黄心雨</v>
          </cell>
          <cell r="F27423" t="str">
            <v>223819181524</v>
          </cell>
        </row>
        <row r="27424">
          <cell r="E27424" t="str">
            <v>李美姝</v>
          </cell>
          <cell r="F27424" t="str">
            <v>223819181525</v>
          </cell>
        </row>
        <row r="27425">
          <cell r="E27425" t="str">
            <v>刘梦</v>
          </cell>
          <cell r="F27425" t="str">
            <v>223819181526</v>
          </cell>
        </row>
        <row r="27426">
          <cell r="E27426" t="str">
            <v>刘珂敏</v>
          </cell>
          <cell r="F27426" t="str">
            <v>223819181527</v>
          </cell>
        </row>
        <row r="27427">
          <cell r="E27427" t="str">
            <v>段彩</v>
          </cell>
          <cell r="F27427" t="str">
            <v>223819181528</v>
          </cell>
        </row>
        <row r="27428">
          <cell r="E27428" t="str">
            <v>唐曦</v>
          </cell>
          <cell r="F27428" t="str">
            <v>223819181529</v>
          </cell>
        </row>
        <row r="27429">
          <cell r="E27429" t="str">
            <v>郑芝蓉</v>
          </cell>
          <cell r="F27429" t="str">
            <v>223819181530</v>
          </cell>
        </row>
        <row r="27430">
          <cell r="E27430" t="str">
            <v>王宇</v>
          </cell>
          <cell r="F27430" t="str">
            <v>223819181601</v>
          </cell>
        </row>
        <row r="27431">
          <cell r="E27431" t="str">
            <v>余绣芝</v>
          </cell>
          <cell r="F27431" t="str">
            <v>223819181602</v>
          </cell>
        </row>
        <row r="27432">
          <cell r="E27432" t="str">
            <v>吴思元</v>
          </cell>
          <cell r="F27432" t="str">
            <v>223819181603</v>
          </cell>
        </row>
        <row r="27433">
          <cell r="E27433" t="str">
            <v>刘泽娅</v>
          </cell>
          <cell r="F27433" t="str">
            <v>223819181604</v>
          </cell>
        </row>
        <row r="27434">
          <cell r="E27434" t="str">
            <v>胡嘉鑫</v>
          </cell>
          <cell r="F27434" t="str">
            <v>223819181605</v>
          </cell>
        </row>
        <row r="27435">
          <cell r="E27435" t="str">
            <v>林韩</v>
          </cell>
          <cell r="F27435" t="str">
            <v>223819181606</v>
          </cell>
        </row>
        <row r="27436">
          <cell r="E27436" t="str">
            <v>曹洁</v>
          </cell>
          <cell r="F27436" t="str">
            <v>223819181607</v>
          </cell>
        </row>
        <row r="27437">
          <cell r="E27437" t="str">
            <v>蒋张文</v>
          </cell>
          <cell r="F27437" t="str">
            <v>223819181608</v>
          </cell>
        </row>
        <row r="27438">
          <cell r="E27438" t="str">
            <v>马丽英</v>
          </cell>
          <cell r="F27438" t="str">
            <v>223819181609</v>
          </cell>
        </row>
        <row r="27439">
          <cell r="E27439" t="str">
            <v>阳宇恬</v>
          </cell>
          <cell r="F27439" t="str">
            <v>223819181610</v>
          </cell>
        </row>
        <row r="27440">
          <cell r="E27440" t="str">
            <v>兰爱林</v>
          </cell>
          <cell r="F27440" t="str">
            <v>223819181611</v>
          </cell>
        </row>
        <row r="27441">
          <cell r="E27441" t="str">
            <v>唐娇</v>
          </cell>
          <cell r="F27441" t="str">
            <v>223819181612</v>
          </cell>
        </row>
        <row r="27442">
          <cell r="E27442" t="str">
            <v>魏欣桐</v>
          </cell>
          <cell r="F27442" t="str">
            <v>223819181613</v>
          </cell>
        </row>
        <row r="27443">
          <cell r="E27443" t="str">
            <v>付元柳</v>
          </cell>
          <cell r="F27443" t="str">
            <v>223819181614</v>
          </cell>
        </row>
        <row r="27444">
          <cell r="E27444" t="str">
            <v>陈俊如</v>
          </cell>
          <cell r="F27444" t="str">
            <v>223819181615</v>
          </cell>
        </row>
        <row r="27445">
          <cell r="E27445" t="str">
            <v>曾娜</v>
          </cell>
          <cell r="F27445" t="str">
            <v>223819181616</v>
          </cell>
        </row>
        <row r="27446">
          <cell r="E27446" t="str">
            <v>李东星</v>
          </cell>
          <cell r="F27446" t="str">
            <v>223819181617</v>
          </cell>
        </row>
        <row r="27447">
          <cell r="E27447" t="str">
            <v>桂诗月</v>
          </cell>
          <cell r="F27447" t="str">
            <v>223819181618</v>
          </cell>
        </row>
        <row r="27448">
          <cell r="E27448" t="str">
            <v>唐雨晴</v>
          </cell>
          <cell r="F27448" t="str">
            <v>223819181619</v>
          </cell>
        </row>
        <row r="27449">
          <cell r="E27449" t="str">
            <v>罗涵</v>
          </cell>
          <cell r="F27449" t="str">
            <v>223819181620</v>
          </cell>
        </row>
        <row r="27450">
          <cell r="E27450" t="str">
            <v>吴靖涛</v>
          </cell>
          <cell r="F27450" t="str">
            <v>223819181621</v>
          </cell>
        </row>
        <row r="27451">
          <cell r="E27451" t="str">
            <v>薛镇雨</v>
          </cell>
          <cell r="F27451" t="str">
            <v>223819181622</v>
          </cell>
        </row>
        <row r="27452">
          <cell r="E27452" t="str">
            <v>黄军杰</v>
          </cell>
          <cell r="F27452" t="str">
            <v>223819181623</v>
          </cell>
        </row>
        <row r="27453">
          <cell r="E27453" t="str">
            <v>朱美燕</v>
          </cell>
          <cell r="F27453" t="str">
            <v>223819181624</v>
          </cell>
        </row>
        <row r="27454">
          <cell r="E27454" t="str">
            <v>张小燕</v>
          </cell>
          <cell r="F27454" t="str">
            <v>223819181625</v>
          </cell>
        </row>
        <row r="27455">
          <cell r="E27455" t="str">
            <v>姜星月</v>
          </cell>
          <cell r="F27455" t="str">
            <v>223819181626</v>
          </cell>
        </row>
        <row r="27456">
          <cell r="E27456" t="str">
            <v>朱涛</v>
          </cell>
          <cell r="F27456" t="str">
            <v>223819181627</v>
          </cell>
        </row>
        <row r="27457">
          <cell r="E27457" t="str">
            <v>王娇</v>
          </cell>
          <cell r="F27457" t="str">
            <v>223819181628</v>
          </cell>
        </row>
        <row r="27458">
          <cell r="E27458" t="str">
            <v>寇雨雨</v>
          </cell>
          <cell r="F27458" t="str">
            <v>223819181701</v>
          </cell>
        </row>
        <row r="27459">
          <cell r="E27459" t="str">
            <v>周莹</v>
          </cell>
          <cell r="F27459" t="str">
            <v>223819181702</v>
          </cell>
        </row>
        <row r="27460">
          <cell r="E27460" t="str">
            <v>董贝琪</v>
          </cell>
          <cell r="F27460" t="str">
            <v>223819181703</v>
          </cell>
        </row>
        <row r="27461">
          <cell r="E27461" t="str">
            <v>威色阿衣木</v>
          </cell>
          <cell r="F27461" t="str">
            <v>223819181704</v>
          </cell>
        </row>
        <row r="27462">
          <cell r="E27462" t="str">
            <v>周梦旭</v>
          </cell>
          <cell r="F27462" t="str">
            <v>223819181705</v>
          </cell>
        </row>
        <row r="27463">
          <cell r="E27463" t="str">
            <v>罗欣悦</v>
          </cell>
          <cell r="F27463" t="str">
            <v>223819181706</v>
          </cell>
        </row>
        <row r="27464">
          <cell r="E27464" t="str">
            <v>王宇佳</v>
          </cell>
          <cell r="F27464" t="str">
            <v>223819181707</v>
          </cell>
        </row>
        <row r="27465">
          <cell r="E27465" t="str">
            <v>徐健岚</v>
          </cell>
          <cell r="F27465" t="str">
            <v>223819181708</v>
          </cell>
        </row>
        <row r="27466">
          <cell r="E27466" t="str">
            <v>王书丹</v>
          </cell>
          <cell r="F27466" t="str">
            <v>223819181709</v>
          </cell>
        </row>
        <row r="27467">
          <cell r="E27467" t="str">
            <v>罗荟灵</v>
          </cell>
          <cell r="F27467" t="str">
            <v>223819181710</v>
          </cell>
        </row>
        <row r="27468">
          <cell r="E27468" t="str">
            <v>吴倩</v>
          </cell>
          <cell r="F27468" t="str">
            <v>223819181711</v>
          </cell>
        </row>
        <row r="27469">
          <cell r="E27469" t="str">
            <v>曾娜</v>
          </cell>
          <cell r="F27469" t="str">
            <v>223819181712</v>
          </cell>
        </row>
        <row r="27470">
          <cell r="E27470" t="str">
            <v>杨晨</v>
          </cell>
          <cell r="F27470" t="str">
            <v>223819181713</v>
          </cell>
        </row>
        <row r="27471">
          <cell r="E27471" t="str">
            <v>王晓琳</v>
          </cell>
          <cell r="F27471" t="str">
            <v>223819181714</v>
          </cell>
        </row>
        <row r="27472">
          <cell r="E27472" t="str">
            <v>张月</v>
          </cell>
          <cell r="F27472" t="str">
            <v>223819181715</v>
          </cell>
        </row>
        <row r="27473">
          <cell r="E27473" t="str">
            <v>陶思凤</v>
          </cell>
          <cell r="F27473" t="str">
            <v>223819181716</v>
          </cell>
        </row>
        <row r="27474">
          <cell r="E27474" t="str">
            <v>黎敏</v>
          </cell>
          <cell r="F27474" t="str">
            <v>223819181717</v>
          </cell>
        </row>
        <row r="27475">
          <cell r="E27475" t="str">
            <v>唐俊怡</v>
          </cell>
          <cell r="F27475" t="str">
            <v>223819181718</v>
          </cell>
        </row>
        <row r="27476">
          <cell r="E27476" t="str">
            <v>覃珊珊</v>
          </cell>
          <cell r="F27476" t="str">
            <v>223819181719</v>
          </cell>
        </row>
        <row r="27477">
          <cell r="E27477" t="str">
            <v>冯辰颖</v>
          </cell>
          <cell r="F27477" t="str">
            <v>223819181720</v>
          </cell>
        </row>
        <row r="27478">
          <cell r="E27478" t="str">
            <v>刘欣茹</v>
          </cell>
          <cell r="F27478" t="str">
            <v>223819181721</v>
          </cell>
        </row>
        <row r="27479">
          <cell r="E27479" t="str">
            <v>周甜</v>
          </cell>
          <cell r="F27479" t="str">
            <v>223819181722</v>
          </cell>
        </row>
        <row r="27480">
          <cell r="E27480" t="str">
            <v>黄陆</v>
          </cell>
          <cell r="F27480" t="str">
            <v>223819181723</v>
          </cell>
        </row>
        <row r="27481">
          <cell r="E27481" t="str">
            <v>谢怀铭</v>
          </cell>
          <cell r="F27481" t="str">
            <v>223819181724</v>
          </cell>
        </row>
        <row r="27482">
          <cell r="E27482" t="str">
            <v>陈媛媛</v>
          </cell>
          <cell r="F27482" t="str">
            <v>223819181725</v>
          </cell>
        </row>
        <row r="27483">
          <cell r="E27483" t="str">
            <v>张彤彤</v>
          </cell>
          <cell r="F27483" t="str">
            <v>223819181726</v>
          </cell>
        </row>
        <row r="27484">
          <cell r="E27484" t="str">
            <v>伍旭玲</v>
          </cell>
          <cell r="F27484" t="str">
            <v>223819181727</v>
          </cell>
        </row>
        <row r="27485">
          <cell r="E27485" t="str">
            <v>潘茜梦</v>
          </cell>
          <cell r="F27485" t="str">
            <v>223819181728</v>
          </cell>
        </row>
        <row r="27486">
          <cell r="E27486" t="str">
            <v>汪晓曲</v>
          </cell>
          <cell r="F27486" t="str">
            <v>223819181729</v>
          </cell>
        </row>
        <row r="27487">
          <cell r="E27487" t="str">
            <v>王蕊</v>
          </cell>
          <cell r="F27487" t="str">
            <v>223819181730</v>
          </cell>
        </row>
        <row r="27488">
          <cell r="E27488" t="str">
            <v>罗晓娇</v>
          </cell>
          <cell r="F27488" t="str">
            <v>223819181731</v>
          </cell>
        </row>
        <row r="27489">
          <cell r="E27489" t="str">
            <v>曲木尼阿木</v>
          </cell>
          <cell r="F27489" t="str">
            <v>223819181732</v>
          </cell>
        </row>
        <row r="27490">
          <cell r="E27490" t="str">
            <v>陈旭</v>
          </cell>
          <cell r="F27490" t="str">
            <v>223819181733</v>
          </cell>
        </row>
        <row r="27491">
          <cell r="E27491" t="str">
            <v>吴成毅</v>
          </cell>
          <cell r="F27491" t="str">
            <v>223819181734</v>
          </cell>
        </row>
        <row r="27492">
          <cell r="E27492" t="str">
            <v>张玉梅</v>
          </cell>
          <cell r="F27492" t="str">
            <v>223819181801</v>
          </cell>
        </row>
        <row r="27493">
          <cell r="E27493" t="str">
            <v>付冬梅</v>
          </cell>
          <cell r="F27493" t="str">
            <v>223819181802</v>
          </cell>
        </row>
        <row r="27494">
          <cell r="E27494" t="str">
            <v>张雅婷</v>
          </cell>
          <cell r="F27494" t="str">
            <v>223819181803</v>
          </cell>
        </row>
        <row r="27495">
          <cell r="E27495" t="str">
            <v>袁青青</v>
          </cell>
          <cell r="F27495" t="str">
            <v>223819181804</v>
          </cell>
        </row>
        <row r="27496">
          <cell r="E27496" t="str">
            <v>何培铃</v>
          </cell>
          <cell r="F27496" t="str">
            <v>223819181805</v>
          </cell>
        </row>
        <row r="27497">
          <cell r="E27497" t="str">
            <v>万莉</v>
          </cell>
          <cell r="F27497" t="str">
            <v>223819181806</v>
          </cell>
        </row>
        <row r="27498">
          <cell r="E27498" t="str">
            <v>昌小惠</v>
          </cell>
          <cell r="F27498" t="str">
            <v>223819181807</v>
          </cell>
        </row>
        <row r="27499">
          <cell r="E27499" t="str">
            <v>周弋琪</v>
          </cell>
          <cell r="F27499" t="str">
            <v>223819181808</v>
          </cell>
        </row>
        <row r="27500">
          <cell r="E27500" t="str">
            <v>刘倬伶</v>
          </cell>
          <cell r="F27500" t="str">
            <v>223819181809</v>
          </cell>
        </row>
        <row r="27501">
          <cell r="E27501" t="str">
            <v>唐梦瑶</v>
          </cell>
          <cell r="F27501" t="str">
            <v>223819181810</v>
          </cell>
        </row>
        <row r="27502">
          <cell r="E27502" t="str">
            <v>朱小碟</v>
          </cell>
          <cell r="F27502" t="str">
            <v>223819181811</v>
          </cell>
        </row>
        <row r="27503">
          <cell r="E27503" t="str">
            <v>姜柳茜</v>
          </cell>
          <cell r="F27503" t="str">
            <v>223819181812</v>
          </cell>
        </row>
        <row r="27504">
          <cell r="E27504" t="str">
            <v>罗丹</v>
          </cell>
          <cell r="F27504" t="str">
            <v>223819181813</v>
          </cell>
        </row>
        <row r="27505">
          <cell r="E27505" t="str">
            <v>何会庆</v>
          </cell>
          <cell r="F27505" t="str">
            <v>223819181814</v>
          </cell>
        </row>
        <row r="27506">
          <cell r="E27506" t="str">
            <v>罗嘉兴</v>
          </cell>
          <cell r="F27506" t="str">
            <v>223819181815</v>
          </cell>
        </row>
        <row r="27507">
          <cell r="E27507" t="str">
            <v>张维</v>
          </cell>
          <cell r="F27507" t="str">
            <v>223819181816</v>
          </cell>
        </row>
        <row r="27508">
          <cell r="E27508" t="str">
            <v>皮春梅</v>
          </cell>
          <cell r="F27508" t="str">
            <v>223819181817</v>
          </cell>
        </row>
        <row r="27509">
          <cell r="E27509" t="str">
            <v>彭秋阳</v>
          </cell>
          <cell r="F27509" t="str">
            <v>223819181818</v>
          </cell>
        </row>
        <row r="27510">
          <cell r="E27510" t="str">
            <v>玉罕丙</v>
          </cell>
          <cell r="F27510" t="str">
            <v>223819181819</v>
          </cell>
        </row>
        <row r="27511">
          <cell r="E27511" t="str">
            <v>李青青</v>
          </cell>
          <cell r="F27511" t="str">
            <v>223819181820</v>
          </cell>
        </row>
        <row r="27512">
          <cell r="E27512" t="str">
            <v>刘佳欣</v>
          </cell>
          <cell r="F27512" t="str">
            <v>223819181821</v>
          </cell>
        </row>
        <row r="27513">
          <cell r="E27513" t="str">
            <v>于佳敏</v>
          </cell>
          <cell r="F27513" t="str">
            <v>223819181822</v>
          </cell>
        </row>
        <row r="27514">
          <cell r="E27514" t="str">
            <v>刘艳</v>
          </cell>
          <cell r="F27514" t="str">
            <v>223819181823</v>
          </cell>
        </row>
        <row r="27515">
          <cell r="E27515" t="str">
            <v>付美桢</v>
          </cell>
          <cell r="F27515" t="str">
            <v>223819181824</v>
          </cell>
        </row>
        <row r="27516">
          <cell r="E27516" t="str">
            <v>邓秋艳</v>
          </cell>
          <cell r="F27516" t="str">
            <v>223819181825</v>
          </cell>
        </row>
        <row r="27517">
          <cell r="E27517" t="str">
            <v>林苗</v>
          </cell>
          <cell r="F27517" t="str">
            <v>223819181826</v>
          </cell>
        </row>
        <row r="27518">
          <cell r="E27518" t="str">
            <v>刘洋</v>
          </cell>
          <cell r="F27518" t="str">
            <v>223819181827</v>
          </cell>
        </row>
        <row r="27519">
          <cell r="E27519" t="str">
            <v>徐维莉</v>
          </cell>
          <cell r="F27519" t="str">
            <v>223819181828</v>
          </cell>
        </row>
        <row r="27520">
          <cell r="E27520" t="str">
            <v>李红</v>
          </cell>
          <cell r="F27520" t="str">
            <v>223819181829</v>
          </cell>
        </row>
        <row r="27521">
          <cell r="E27521" t="str">
            <v>黄钰</v>
          </cell>
          <cell r="F27521" t="str">
            <v>223819181830</v>
          </cell>
        </row>
        <row r="27522">
          <cell r="E27522" t="str">
            <v>李青欣</v>
          </cell>
          <cell r="F27522" t="str">
            <v>223819181831</v>
          </cell>
        </row>
        <row r="27523">
          <cell r="E27523" t="str">
            <v>唐燕</v>
          </cell>
          <cell r="F27523" t="str">
            <v>223819181832</v>
          </cell>
        </row>
        <row r="27524">
          <cell r="E27524" t="str">
            <v>万丁玮</v>
          </cell>
          <cell r="F27524" t="str">
            <v>223819181833</v>
          </cell>
        </row>
        <row r="27525">
          <cell r="E27525" t="str">
            <v>彭卿恒</v>
          </cell>
          <cell r="F27525" t="str">
            <v>223819181834</v>
          </cell>
        </row>
        <row r="27526">
          <cell r="E27526" t="str">
            <v>夏苛瑞</v>
          </cell>
          <cell r="F27526" t="str">
            <v>223819181835</v>
          </cell>
        </row>
        <row r="27527">
          <cell r="E27527" t="str">
            <v>瞿姿</v>
          </cell>
          <cell r="F27527" t="str">
            <v>223819181901</v>
          </cell>
        </row>
        <row r="27528">
          <cell r="E27528" t="str">
            <v>王晓兰</v>
          </cell>
          <cell r="F27528" t="str">
            <v>223819181902</v>
          </cell>
        </row>
        <row r="27529">
          <cell r="E27529" t="str">
            <v>廖诗雨</v>
          </cell>
          <cell r="F27529" t="str">
            <v>223819181903</v>
          </cell>
        </row>
        <row r="27530">
          <cell r="E27530" t="str">
            <v>泽兰初</v>
          </cell>
          <cell r="F27530" t="str">
            <v>223819181904</v>
          </cell>
        </row>
        <row r="27531">
          <cell r="E27531" t="str">
            <v>邓彩雨</v>
          </cell>
          <cell r="F27531" t="str">
            <v>223819181905</v>
          </cell>
        </row>
        <row r="27532">
          <cell r="E27532" t="str">
            <v>郑章婷</v>
          </cell>
          <cell r="F27532" t="str">
            <v>223819181906</v>
          </cell>
        </row>
        <row r="27533">
          <cell r="E27533" t="str">
            <v>张心怡</v>
          </cell>
          <cell r="F27533" t="str">
            <v>223819181907</v>
          </cell>
        </row>
        <row r="27534">
          <cell r="E27534" t="str">
            <v>武晓羽</v>
          </cell>
          <cell r="F27534" t="str">
            <v>223819181908</v>
          </cell>
        </row>
        <row r="27535">
          <cell r="E27535" t="str">
            <v>彭欢</v>
          </cell>
          <cell r="F27535" t="str">
            <v>223819181909</v>
          </cell>
        </row>
        <row r="27536">
          <cell r="E27536" t="str">
            <v>王燕茹</v>
          </cell>
          <cell r="F27536" t="str">
            <v>223819181910</v>
          </cell>
        </row>
        <row r="27537">
          <cell r="E27537" t="str">
            <v>茹妹措</v>
          </cell>
          <cell r="F27537" t="str">
            <v>223819181911</v>
          </cell>
        </row>
        <row r="27538">
          <cell r="E27538" t="str">
            <v>余枫</v>
          </cell>
          <cell r="F27538" t="str">
            <v>223819181912</v>
          </cell>
        </row>
        <row r="27539">
          <cell r="E27539" t="str">
            <v>胡蝶</v>
          </cell>
          <cell r="F27539" t="str">
            <v>223819181913</v>
          </cell>
        </row>
        <row r="27540">
          <cell r="E27540" t="str">
            <v>庞长欢</v>
          </cell>
          <cell r="F27540" t="str">
            <v>223819181914</v>
          </cell>
        </row>
        <row r="27541">
          <cell r="E27541" t="str">
            <v>魏玉凤</v>
          </cell>
          <cell r="F27541" t="str">
            <v>223819181915</v>
          </cell>
        </row>
        <row r="27542">
          <cell r="E27542" t="str">
            <v>颜馨瑀</v>
          </cell>
          <cell r="F27542" t="str">
            <v>223819181916</v>
          </cell>
        </row>
        <row r="27543">
          <cell r="E27543" t="str">
            <v>郭中华</v>
          </cell>
          <cell r="F27543" t="str">
            <v>223819181917</v>
          </cell>
        </row>
        <row r="27544">
          <cell r="E27544" t="str">
            <v>姜炆慧</v>
          </cell>
          <cell r="F27544" t="str">
            <v>223819181918</v>
          </cell>
        </row>
        <row r="27545">
          <cell r="E27545" t="str">
            <v>赖雨欣</v>
          </cell>
          <cell r="F27545" t="str">
            <v>223819181919</v>
          </cell>
        </row>
        <row r="27546">
          <cell r="E27546" t="str">
            <v>付笛</v>
          </cell>
          <cell r="F27546" t="str">
            <v>223819181920</v>
          </cell>
        </row>
        <row r="27547">
          <cell r="E27547" t="str">
            <v>陈煜香</v>
          </cell>
          <cell r="F27547" t="str">
            <v>223819181921</v>
          </cell>
        </row>
        <row r="27548">
          <cell r="E27548" t="str">
            <v>杨磊</v>
          </cell>
          <cell r="F27548" t="str">
            <v>223819181922</v>
          </cell>
        </row>
        <row r="27549">
          <cell r="E27549" t="str">
            <v>李静</v>
          </cell>
          <cell r="F27549" t="str">
            <v>223819181923</v>
          </cell>
        </row>
        <row r="27550">
          <cell r="E27550" t="str">
            <v>杨帆</v>
          </cell>
          <cell r="F27550" t="str">
            <v>223819181924</v>
          </cell>
        </row>
        <row r="27551">
          <cell r="E27551" t="str">
            <v>张馨蕾</v>
          </cell>
          <cell r="F27551" t="str">
            <v>223819181925</v>
          </cell>
        </row>
        <row r="27552">
          <cell r="E27552" t="str">
            <v>唐棣</v>
          </cell>
          <cell r="F27552" t="str">
            <v>223819181926</v>
          </cell>
        </row>
        <row r="27553">
          <cell r="E27553" t="str">
            <v>钟慧龄</v>
          </cell>
          <cell r="F27553" t="str">
            <v>223819181927</v>
          </cell>
        </row>
        <row r="27554">
          <cell r="E27554" t="str">
            <v>高菊梅</v>
          </cell>
          <cell r="F27554" t="str">
            <v>223819181928</v>
          </cell>
        </row>
        <row r="27555">
          <cell r="E27555" t="str">
            <v>何佳丽</v>
          </cell>
          <cell r="F27555" t="str">
            <v>223819181929</v>
          </cell>
        </row>
        <row r="27556">
          <cell r="E27556" t="str">
            <v>苏煜婷</v>
          </cell>
          <cell r="F27556" t="str">
            <v>223819181930</v>
          </cell>
        </row>
        <row r="27557">
          <cell r="E27557" t="str">
            <v>周燕燕</v>
          </cell>
          <cell r="F27557" t="str">
            <v>223819181931</v>
          </cell>
        </row>
        <row r="27558">
          <cell r="E27558" t="str">
            <v>蔡珍珍</v>
          </cell>
          <cell r="F27558" t="str">
            <v>223819181932</v>
          </cell>
        </row>
        <row r="27559">
          <cell r="E27559" t="str">
            <v>李毅</v>
          </cell>
          <cell r="F27559" t="str">
            <v>223819181933</v>
          </cell>
        </row>
        <row r="27560">
          <cell r="E27560" t="str">
            <v>赵鹏</v>
          </cell>
          <cell r="F27560" t="str">
            <v>223819181934</v>
          </cell>
        </row>
        <row r="27561">
          <cell r="E27561" t="str">
            <v>商金浩</v>
          </cell>
          <cell r="F27561" t="str">
            <v>223819181935</v>
          </cell>
        </row>
        <row r="27562">
          <cell r="E27562" t="str">
            <v>徐晓珍</v>
          </cell>
          <cell r="F27562" t="str">
            <v>223819180201</v>
          </cell>
        </row>
        <row r="27563">
          <cell r="E27563" t="str">
            <v>李佳玲</v>
          </cell>
          <cell r="F27563" t="str">
            <v>223819180202</v>
          </cell>
        </row>
        <row r="27564">
          <cell r="E27564" t="str">
            <v>龚京萍</v>
          </cell>
          <cell r="F27564" t="str">
            <v>223819180203</v>
          </cell>
        </row>
        <row r="27565">
          <cell r="E27565" t="str">
            <v>杨婉欣</v>
          </cell>
          <cell r="F27565" t="str">
            <v>223819180204</v>
          </cell>
        </row>
        <row r="27566">
          <cell r="E27566" t="str">
            <v>李佳园</v>
          </cell>
          <cell r="F27566" t="str">
            <v>223819180205</v>
          </cell>
        </row>
        <row r="27567">
          <cell r="E27567" t="str">
            <v>刘琴</v>
          </cell>
          <cell r="F27567" t="str">
            <v>223819180206</v>
          </cell>
        </row>
        <row r="27568">
          <cell r="E27568" t="str">
            <v>谭喻双</v>
          </cell>
          <cell r="F27568" t="str">
            <v>223819180207</v>
          </cell>
        </row>
        <row r="27569">
          <cell r="E27569" t="str">
            <v>付欣悦</v>
          </cell>
          <cell r="F27569" t="str">
            <v>223819180208</v>
          </cell>
        </row>
        <row r="27570">
          <cell r="E27570" t="str">
            <v>魏雪琴</v>
          </cell>
          <cell r="F27570" t="str">
            <v>223819180209</v>
          </cell>
        </row>
        <row r="27571">
          <cell r="E27571" t="str">
            <v>李雨飞</v>
          </cell>
          <cell r="F27571" t="str">
            <v>223819180210</v>
          </cell>
        </row>
        <row r="27572">
          <cell r="E27572" t="str">
            <v>王婷</v>
          </cell>
          <cell r="F27572" t="str">
            <v>223819180211</v>
          </cell>
        </row>
        <row r="27573">
          <cell r="E27573" t="str">
            <v>余红艳</v>
          </cell>
          <cell r="F27573" t="str">
            <v>223819180212</v>
          </cell>
        </row>
        <row r="27574">
          <cell r="E27574" t="str">
            <v>薛瑶</v>
          </cell>
          <cell r="F27574" t="str">
            <v>223819180213</v>
          </cell>
        </row>
        <row r="27575">
          <cell r="E27575" t="str">
            <v>吴璨</v>
          </cell>
          <cell r="F27575" t="str">
            <v>223819180214</v>
          </cell>
        </row>
        <row r="27576">
          <cell r="E27576" t="str">
            <v>撒达祝玛</v>
          </cell>
          <cell r="F27576" t="str">
            <v>223819180215</v>
          </cell>
        </row>
        <row r="27577">
          <cell r="E27577" t="str">
            <v>黄梦琳</v>
          </cell>
          <cell r="F27577" t="str">
            <v>223819180216</v>
          </cell>
        </row>
        <row r="27578">
          <cell r="E27578" t="str">
            <v>杨凯林</v>
          </cell>
          <cell r="F27578" t="str">
            <v>223819180217</v>
          </cell>
        </row>
        <row r="27579">
          <cell r="E27579" t="str">
            <v>李茜</v>
          </cell>
          <cell r="F27579" t="str">
            <v>223819180218</v>
          </cell>
        </row>
        <row r="27580">
          <cell r="E27580" t="str">
            <v>王佳慧</v>
          </cell>
          <cell r="F27580" t="str">
            <v>223819180219</v>
          </cell>
        </row>
        <row r="27581">
          <cell r="E27581" t="str">
            <v>骆虹全</v>
          </cell>
          <cell r="F27581" t="str">
            <v>223819180220</v>
          </cell>
        </row>
        <row r="27582">
          <cell r="E27582" t="str">
            <v>唐曼千</v>
          </cell>
          <cell r="F27582" t="str">
            <v>223819180221</v>
          </cell>
        </row>
        <row r="27583">
          <cell r="E27583" t="str">
            <v>侯俊梅</v>
          </cell>
          <cell r="F27583" t="str">
            <v>223819180222</v>
          </cell>
        </row>
        <row r="27584">
          <cell r="E27584" t="str">
            <v>徐一文</v>
          </cell>
          <cell r="F27584" t="str">
            <v>223819180223</v>
          </cell>
        </row>
        <row r="27585">
          <cell r="E27585" t="str">
            <v>杨佳莉</v>
          </cell>
          <cell r="F27585" t="str">
            <v>223819180224</v>
          </cell>
        </row>
        <row r="27586">
          <cell r="E27586" t="str">
            <v>何洋</v>
          </cell>
          <cell r="F27586" t="str">
            <v>223819180225</v>
          </cell>
        </row>
        <row r="27587">
          <cell r="E27587" t="str">
            <v>侯星月</v>
          </cell>
          <cell r="F27587" t="str">
            <v>223819180226</v>
          </cell>
        </row>
        <row r="27588">
          <cell r="E27588" t="str">
            <v>李嘉莉</v>
          </cell>
          <cell r="F27588" t="str">
            <v>223819180227</v>
          </cell>
        </row>
        <row r="27589">
          <cell r="E27589" t="str">
            <v>邹希</v>
          </cell>
          <cell r="F27589" t="str">
            <v>223819180228</v>
          </cell>
        </row>
        <row r="27590">
          <cell r="E27590" t="str">
            <v>刘璨</v>
          </cell>
          <cell r="F27590" t="str">
            <v>223819180229</v>
          </cell>
        </row>
        <row r="27591">
          <cell r="E27591" t="str">
            <v>高汶靖</v>
          </cell>
          <cell r="F27591" t="str">
            <v>223819180230</v>
          </cell>
        </row>
        <row r="27592">
          <cell r="E27592" t="str">
            <v>母凤</v>
          </cell>
          <cell r="F27592" t="str">
            <v>223819180231</v>
          </cell>
        </row>
        <row r="27593">
          <cell r="E27593" t="str">
            <v>梁芙媛</v>
          </cell>
          <cell r="F27593" t="str">
            <v>223819180232</v>
          </cell>
        </row>
        <row r="27594">
          <cell r="E27594" t="str">
            <v>陶一杭</v>
          </cell>
          <cell r="F27594" t="str">
            <v>223819180233</v>
          </cell>
        </row>
        <row r="27595">
          <cell r="E27595" t="str">
            <v>杨长昕</v>
          </cell>
          <cell r="F27595" t="str">
            <v>223819180234</v>
          </cell>
        </row>
        <row r="27596">
          <cell r="E27596" t="str">
            <v>戴权</v>
          </cell>
          <cell r="F27596" t="str">
            <v>223819180235</v>
          </cell>
        </row>
        <row r="27597">
          <cell r="E27597" t="str">
            <v>黄双芬</v>
          </cell>
          <cell r="F27597" t="str">
            <v>223819182001</v>
          </cell>
        </row>
        <row r="27598">
          <cell r="E27598" t="str">
            <v>雷彩</v>
          </cell>
          <cell r="F27598" t="str">
            <v>223819182002</v>
          </cell>
        </row>
        <row r="27599">
          <cell r="E27599" t="str">
            <v>贺虹霜</v>
          </cell>
          <cell r="F27599" t="str">
            <v>223819182003</v>
          </cell>
        </row>
        <row r="27600">
          <cell r="E27600" t="str">
            <v>罗蒨</v>
          </cell>
          <cell r="F27600" t="str">
            <v>223819182004</v>
          </cell>
        </row>
        <row r="27601">
          <cell r="E27601" t="str">
            <v>马禹</v>
          </cell>
          <cell r="F27601" t="str">
            <v>223819182005</v>
          </cell>
        </row>
        <row r="27602">
          <cell r="E27602" t="str">
            <v>胡田甜</v>
          </cell>
          <cell r="F27602" t="str">
            <v>223819182006</v>
          </cell>
        </row>
        <row r="27603">
          <cell r="E27603" t="str">
            <v>都悦</v>
          </cell>
          <cell r="F27603" t="str">
            <v>223819182007</v>
          </cell>
        </row>
        <row r="27604">
          <cell r="E27604" t="str">
            <v>董芊芊</v>
          </cell>
          <cell r="F27604" t="str">
            <v>223819182008</v>
          </cell>
        </row>
        <row r="27605">
          <cell r="E27605" t="str">
            <v>许学怡</v>
          </cell>
          <cell r="F27605" t="str">
            <v>223819182009</v>
          </cell>
        </row>
        <row r="27606">
          <cell r="E27606" t="str">
            <v>卢美芳</v>
          </cell>
          <cell r="F27606" t="str">
            <v>223819182010</v>
          </cell>
        </row>
        <row r="27607">
          <cell r="E27607" t="str">
            <v>陈佳丽</v>
          </cell>
          <cell r="F27607" t="str">
            <v>223819182011</v>
          </cell>
        </row>
        <row r="27608">
          <cell r="E27608" t="str">
            <v>曾睿</v>
          </cell>
          <cell r="F27608" t="str">
            <v>223819182012</v>
          </cell>
        </row>
        <row r="27609">
          <cell r="E27609" t="str">
            <v>王馨语</v>
          </cell>
          <cell r="F27609" t="str">
            <v>223819182013</v>
          </cell>
        </row>
        <row r="27610">
          <cell r="E27610" t="str">
            <v>杨静</v>
          </cell>
          <cell r="F27610" t="str">
            <v>223819182014</v>
          </cell>
        </row>
        <row r="27611">
          <cell r="E27611" t="str">
            <v>杨彤</v>
          </cell>
          <cell r="F27611" t="str">
            <v>223819182015</v>
          </cell>
        </row>
        <row r="27612">
          <cell r="E27612" t="str">
            <v>姚悦</v>
          </cell>
          <cell r="F27612" t="str">
            <v>223819182016</v>
          </cell>
        </row>
        <row r="27613">
          <cell r="E27613" t="str">
            <v>陈艺佳</v>
          </cell>
          <cell r="F27613" t="str">
            <v>223819182017</v>
          </cell>
        </row>
        <row r="27614">
          <cell r="E27614" t="str">
            <v>周小铃</v>
          </cell>
          <cell r="F27614" t="str">
            <v>223819182018</v>
          </cell>
        </row>
        <row r="27615">
          <cell r="E27615" t="str">
            <v>唐子茹</v>
          </cell>
          <cell r="F27615" t="str">
            <v>223819182019</v>
          </cell>
        </row>
        <row r="27616">
          <cell r="E27616" t="str">
            <v>王诗意</v>
          </cell>
          <cell r="F27616" t="str">
            <v>223819182020</v>
          </cell>
        </row>
        <row r="27617">
          <cell r="E27617" t="str">
            <v>李爱唯</v>
          </cell>
          <cell r="F27617" t="str">
            <v>223819182021</v>
          </cell>
        </row>
        <row r="27618">
          <cell r="E27618" t="str">
            <v>古艾玲</v>
          </cell>
          <cell r="F27618" t="str">
            <v>223819182022</v>
          </cell>
        </row>
        <row r="27619">
          <cell r="E27619" t="str">
            <v>杨上又</v>
          </cell>
          <cell r="F27619" t="str">
            <v>223819182023</v>
          </cell>
        </row>
        <row r="27620">
          <cell r="E27620" t="str">
            <v>孙瑜</v>
          </cell>
          <cell r="F27620" t="str">
            <v>223819182024</v>
          </cell>
        </row>
        <row r="27621">
          <cell r="E27621" t="str">
            <v>梁茜</v>
          </cell>
          <cell r="F27621" t="str">
            <v>223819182025</v>
          </cell>
        </row>
        <row r="27622">
          <cell r="E27622" t="str">
            <v>曾文静</v>
          </cell>
          <cell r="F27622" t="str">
            <v>223819182026</v>
          </cell>
        </row>
        <row r="27623">
          <cell r="E27623" t="str">
            <v>张可心</v>
          </cell>
          <cell r="F27623" t="str">
            <v>223819182027</v>
          </cell>
        </row>
        <row r="27624">
          <cell r="E27624" t="str">
            <v>段婷婷</v>
          </cell>
          <cell r="F27624" t="str">
            <v>223819182028</v>
          </cell>
        </row>
        <row r="27625">
          <cell r="E27625" t="str">
            <v>蒋瑶</v>
          </cell>
          <cell r="F27625" t="str">
            <v>223819182029</v>
          </cell>
        </row>
        <row r="27626">
          <cell r="E27626" t="str">
            <v>郑朋焱</v>
          </cell>
          <cell r="F27626" t="str">
            <v>223819182030</v>
          </cell>
        </row>
        <row r="27627">
          <cell r="E27627" t="str">
            <v>黄欣悦</v>
          </cell>
          <cell r="F27627" t="str">
            <v>223819182031</v>
          </cell>
        </row>
        <row r="27628">
          <cell r="E27628" t="str">
            <v>崔刚娥</v>
          </cell>
          <cell r="F27628" t="str">
            <v>223819182032</v>
          </cell>
        </row>
        <row r="27629">
          <cell r="E27629" t="str">
            <v>周俊男</v>
          </cell>
          <cell r="F27629" t="str">
            <v>223819182033</v>
          </cell>
        </row>
        <row r="27630">
          <cell r="E27630" t="str">
            <v>盛子熙</v>
          </cell>
          <cell r="F27630" t="str">
            <v>223819182034</v>
          </cell>
        </row>
        <row r="27631">
          <cell r="E27631" t="str">
            <v>戴钰琦</v>
          </cell>
          <cell r="F27631" t="str">
            <v>223819180301</v>
          </cell>
        </row>
        <row r="27632">
          <cell r="E27632" t="str">
            <v>杨琳</v>
          </cell>
          <cell r="F27632" t="str">
            <v>223819180302</v>
          </cell>
        </row>
        <row r="27633">
          <cell r="E27633" t="str">
            <v>冯佳妮</v>
          </cell>
          <cell r="F27633" t="str">
            <v>223819180303</v>
          </cell>
        </row>
        <row r="27634">
          <cell r="E27634" t="str">
            <v>董欣</v>
          </cell>
          <cell r="F27634" t="str">
            <v>223819180304</v>
          </cell>
        </row>
        <row r="27635">
          <cell r="E27635" t="str">
            <v>简思宇</v>
          </cell>
          <cell r="F27635" t="str">
            <v>223819180305</v>
          </cell>
        </row>
        <row r="27636">
          <cell r="E27636" t="str">
            <v>刘晓杰</v>
          </cell>
          <cell r="F27636" t="str">
            <v>223819180306</v>
          </cell>
        </row>
        <row r="27637">
          <cell r="E27637" t="str">
            <v>卢琴</v>
          </cell>
          <cell r="F27637" t="str">
            <v>223819180307</v>
          </cell>
        </row>
        <row r="27638">
          <cell r="E27638" t="str">
            <v>张小青</v>
          </cell>
          <cell r="F27638" t="str">
            <v>223819180308</v>
          </cell>
        </row>
        <row r="27639">
          <cell r="E27639" t="str">
            <v>何诗敏</v>
          </cell>
          <cell r="F27639" t="str">
            <v>223819180309</v>
          </cell>
        </row>
        <row r="27640">
          <cell r="E27640" t="str">
            <v>黄丹彤</v>
          </cell>
          <cell r="F27640" t="str">
            <v>223819180310</v>
          </cell>
        </row>
        <row r="27641">
          <cell r="E27641" t="str">
            <v>李媛</v>
          </cell>
          <cell r="F27641" t="str">
            <v>223819180311</v>
          </cell>
        </row>
        <row r="27642">
          <cell r="E27642" t="str">
            <v>周婷</v>
          </cell>
          <cell r="F27642" t="str">
            <v>223819180312</v>
          </cell>
        </row>
        <row r="27643">
          <cell r="E27643" t="str">
            <v>李诗洋</v>
          </cell>
          <cell r="F27643" t="str">
            <v>223819180313</v>
          </cell>
        </row>
        <row r="27644">
          <cell r="E27644" t="str">
            <v>杨静宇</v>
          </cell>
          <cell r="F27644" t="str">
            <v>223819180314</v>
          </cell>
        </row>
        <row r="27645">
          <cell r="E27645" t="str">
            <v>陶杉</v>
          </cell>
          <cell r="F27645" t="str">
            <v>223819180315</v>
          </cell>
        </row>
        <row r="27646">
          <cell r="E27646" t="str">
            <v>文利红</v>
          </cell>
          <cell r="F27646" t="str">
            <v>223819180316</v>
          </cell>
        </row>
        <row r="27647">
          <cell r="E27647" t="str">
            <v>张瑞</v>
          </cell>
          <cell r="F27647" t="str">
            <v>223819180317</v>
          </cell>
        </row>
        <row r="27648">
          <cell r="E27648" t="str">
            <v>李双凌</v>
          </cell>
          <cell r="F27648" t="str">
            <v>223819180318</v>
          </cell>
        </row>
        <row r="27649">
          <cell r="E27649" t="str">
            <v>李垚</v>
          </cell>
          <cell r="F27649" t="str">
            <v>223819180319</v>
          </cell>
        </row>
        <row r="27650">
          <cell r="E27650" t="str">
            <v>余学虹</v>
          </cell>
          <cell r="F27650" t="str">
            <v>223819180320</v>
          </cell>
        </row>
        <row r="27651">
          <cell r="E27651" t="str">
            <v>张小可</v>
          </cell>
          <cell r="F27651" t="str">
            <v>223819180321</v>
          </cell>
        </row>
        <row r="27652">
          <cell r="E27652" t="str">
            <v>郭俊伶</v>
          </cell>
          <cell r="F27652" t="str">
            <v>223819180322</v>
          </cell>
        </row>
        <row r="27653">
          <cell r="E27653" t="str">
            <v>赵阳</v>
          </cell>
          <cell r="F27653" t="str">
            <v>223819180323</v>
          </cell>
        </row>
        <row r="27654">
          <cell r="E27654" t="str">
            <v>李茂露</v>
          </cell>
          <cell r="F27654" t="str">
            <v>223819180324</v>
          </cell>
        </row>
        <row r="27655">
          <cell r="E27655" t="str">
            <v>周欣语</v>
          </cell>
          <cell r="F27655" t="str">
            <v>223819180325</v>
          </cell>
        </row>
        <row r="27656">
          <cell r="E27656" t="str">
            <v>罗丹</v>
          </cell>
          <cell r="F27656" t="str">
            <v>223819180326</v>
          </cell>
        </row>
        <row r="27657">
          <cell r="E27657" t="str">
            <v>李鑫璐</v>
          </cell>
          <cell r="F27657" t="str">
            <v>223819180327</v>
          </cell>
        </row>
        <row r="27658">
          <cell r="E27658" t="str">
            <v>陶雪倩</v>
          </cell>
          <cell r="F27658" t="str">
            <v>223819180328</v>
          </cell>
        </row>
        <row r="27659">
          <cell r="E27659" t="str">
            <v>文倩</v>
          </cell>
          <cell r="F27659" t="str">
            <v>223819180329</v>
          </cell>
        </row>
        <row r="27660">
          <cell r="E27660" t="str">
            <v>龙忻悦</v>
          </cell>
          <cell r="F27660" t="str">
            <v>223819180330</v>
          </cell>
        </row>
        <row r="27661">
          <cell r="E27661" t="str">
            <v>唐瑞雯</v>
          </cell>
          <cell r="F27661" t="str">
            <v>223819180331</v>
          </cell>
        </row>
        <row r="27662">
          <cell r="E27662" t="str">
            <v>罗聃</v>
          </cell>
          <cell r="F27662" t="str">
            <v>223819180332</v>
          </cell>
        </row>
        <row r="27663">
          <cell r="E27663" t="str">
            <v>曾发华</v>
          </cell>
          <cell r="F27663" t="str">
            <v>223819180333</v>
          </cell>
        </row>
        <row r="27664">
          <cell r="E27664" t="str">
            <v>周思宇</v>
          </cell>
          <cell r="F27664" t="str">
            <v>223819180334</v>
          </cell>
        </row>
        <row r="27665">
          <cell r="E27665" t="str">
            <v>陈净益</v>
          </cell>
          <cell r="F27665" t="str">
            <v>223819180401</v>
          </cell>
        </row>
        <row r="27666">
          <cell r="E27666" t="str">
            <v>刘启涵</v>
          </cell>
          <cell r="F27666" t="str">
            <v>223819180402</v>
          </cell>
        </row>
        <row r="27667">
          <cell r="E27667" t="str">
            <v>徐霞</v>
          </cell>
          <cell r="F27667" t="str">
            <v>223819180403</v>
          </cell>
        </row>
        <row r="27668">
          <cell r="E27668" t="str">
            <v>苏楠樾</v>
          </cell>
          <cell r="F27668" t="str">
            <v>223819180404</v>
          </cell>
        </row>
        <row r="27669">
          <cell r="E27669" t="str">
            <v>陈晓希</v>
          </cell>
          <cell r="F27669" t="str">
            <v>223819180405</v>
          </cell>
        </row>
        <row r="27670">
          <cell r="E27670" t="str">
            <v>李秋枚</v>
          </cell>
          <cell r="F27670" t="str">
            <v>223819180406</v>
          </cell>
        </row>
        <row r="27671">
          <cell r="E27671" t="str">
            <v>汪文慧</v>
          </cell>
          <cell r="F27671" t="str">
            <v>223819180407</v>
          </cell>
        </row>
        <row r="27672">
          <cell r="E27672" t="str">
            <v>章精</v>
          </cell>
          <cell r="F27672" t="str">
            <v>223819180408</v>
          </cell>
        </row>
        <row r="27673">
          <cell r="E27673" t="str">
            <v>张思琦</v>
          </cell>
          <cell r="F27673" t="str">
            <v>223819180409</v>
          </cell>
        </row>
        <row r="27674">
          <cell r="E27674" t="str">
            <v>赵敏宏</v>
          </cell>
          <cell r="F27674" t="str">
            <v>223819180410</v>
          </cell>
        </row>
        <row r="27675">
          <cell r="E27675" t="str">
            <v>王许熙</v>
          </cell>
          <cell r="F27675" t="str">
            <v>223819180411</v>
          </cell>
        </row>
        <row r="27676">
          <cell r="E27676" t="str">
            <v>宁静</v>
          </cell>
          <cell r="F27676" t="str">
            <v>223819180412</v>
          </cell>
        </row>
        <row r="27677">
          <cell r="E27677" t="str">
            <v>王思语</v>
          </cell>
          <cell r="F27677" t="str">
            <v>223819180413</v>
          </cell>
        </row>
        <row r="27678">
          <cell r="E27678" t="str">
            <v>魏莱</v>
          </cell>
          <cell r="F27678" t="str">
            <v>223819180414</v>
          </cell>
        </row>
        <row r="27679">
          <cell r="E27679" t="str">
            <v>彭欢</v>
          </cell>
          <cell r="F27679" t="str">
            <v>223819180415</v>
          </cell>
        </row>
        <row r="27680">
          <cell r="E27680" t="str">
            <v>吴思瑶</v>
          </cell>
          <cell r="F27680" t="str">
            <v>223819180416</v>
          </cell>
        </row>
        <row r="27681">
          <cell r="E27681" t="str">
            <v>李思雨</v>
          </cell>
          <cell r="F27681" t="str">
            <v>223819180417</v>
          </cell>
        </row>
        <row r="27682">
          <cell r="E27682" t="str">
            <v>张萌萌</v>
          </cell>
          <cell r="F27682" t="str">
            <v>223819180418</v>
          </cell>
        </row>
        <row r="27683">
          <cell r="E27683" t="str">
            <v>代晓艺</v>
          </cell>
          <cell r="F27683" t="str">
            <v>223819180419</v>
          </cell>
        </row>
        <row r="27684">
          <cell r="E27684" t="str">
            <v>韩露逸</v>
          </cell>
          <cell r="F27684" t="str">
            <v>223819180420</v>
          </cell>
        </row>
        <row r="27685">
          <cell r="E27685" t="str">
            <v>徐沛佳</v>
          </cell>
          <cell r="F27685" t="str">
            <v>223819180421</v>
          </cell>
        </row>
        <row r="27686">
          <cell r="E27686" t="str">
            <v>徐艾佳</v>
          </cell>
          <cell r="F27686" t="str">
            <v>223819180422</v>
          </cell>
        </row>
        <row r="27687">
          <cell r="E27687" t="str">
            <v>李烨</v>
          </cell>
          <cell r="F27687" t="str">
            <v>223819180423</v>
          </cell>
        </row>
        <row r="27688">
          <cell r="E27688" t="str">
            <v>梁雪芮</v>
          </cell>
          <cell r="F27688" t="str">
            <v>223819180424</v>
          </cell>
        </row>
        <row r="27689">
          <cell r="E27689" t="str">
            <v>王梦雪</v>
          </cell>
          <cell r="F27689" t="str">
            <v>223819180425</v>
          </cell>
        </row>
        <row r="27690">
          <cell r="E27690" t="str">
            <v>谭纤芳</v>
          </cell>
          <cell r="F27690" t="str">
            <v>223819180426</v>
          </cell>
        </row>
        <row r="27691">
          <cell r="E27691" t="str">
            <v>谢雨</v>
          </cell>
          <cell r="F27691" t="str">
            <v>223819180427</v>
          </cell>
        </row>
        <row r="27692">
          <cell r="E27692" t="str">
            <v>王珈玥</v>
          </cell>
          <cell r="F27692" t="str">
            <v>223819180428</v>
          </cell>
        </row>
        <row r="27693">
          <cell r="E27693" t="str">
            <v>付金凤</v>
          </cell>
          <cell r="F27693" t="str">
            <v>223819180429</v>
          </cell>
        </row>
        <row r="27694">
          <cell r="E27694" t="str">
            <v>王思宇</v>
          </cell>
          <cell r="F27694" t="str">
            <v>223819180430</v>
          </cell>
        </row>
        <row r="27695">
          <cell r="E27695" t="str">
            <v>韩柯欣</v>
          </cell>
          <cell r="F27695" t="str">
            <v>223819180431</v>
          </cell>
        </row>
        <row r="27696">
          <cell r="E27696" t="str">
            <v>胡兴宇</v>
          </cell>
          <cell r="F27696" t="str">
            <v>223819180432</v>
          </cell>
        </row>
        <row r="27697">
          <cell r="E27697" t="str">
            <v>赵珂岚</v>
          </cell>
          <cell r="F27697" t="str">
            <v>223819180433</v>
          </cell>
        </row>
        <row r="27698">
          <cell r="E27698" t="str">
            <v>黄滔</v>
          </cell>
          <cell r="F27698" t="str">
            <v>223819180434</v>
          </cell>
        </row>
        <row r="27699">
          <cell r="E27699" t="str">
            <v>邓敬</v>
          </cell>
          <cell r="F27699" t="str">
            <v>223819180435</v>
          </cell>
        </row>
        <row r="27700">
          <cell r="E27700" t="str">
            <v>葛琴</v>
          </cell>
          <cell r="F27700" t="str">
            <v>223819180501</v>
          </cell>
        </row>
        <row r="27701">
          <cell r="E27701" t="str">
            <v>李佳劲</v>
          </cell>
          <cell r="F27701" t="str">
            <v>223819180502</v>
          </cell>
        </row>
        <row r="27702">
          <cell r="E27702" t="str">
            <v>周敏</v>
          </cell>
          <cell r="F27702" t="str">
            <v>223819180503</v>
          </cell>
        </row>
        <row r="27703">
          <cell r="E27703" t="str">
            <v>袁春蕾</v>
          </cell>
          <cell r="F27703" t="str">
            <v>223819180504</v>
          </cell>
        </row>
        <row r="27704">
          <cell r="E27704" t="str">
            <v>钟丹</v>
          </cell>
          <cell r="F27704" t="str">
            <v>223819180505</v>
          </cell>
        </row>
        <row r="27705">
          <cell r="E27705" t="str">
            <v>张妮漫</v>
          </cell>
          <cell r="F27705" t="str">
            <v>223819180506</v>
          </cell>
        </row>
        <row r="27706">
          <cell r="E27706" t="str">
            <v>曾星雨</v>
          </cell>
          <cell r="F27706" t="str">
            <v>223819180507</v>
          </cell>
        </row>
        <row r="27707">
          <cell r="E27707" t="str">
            <v>梁艳茹</v>
          </cell>
          <cell r="F27707" t="str">
            <v>223819180508</v>
          </cell>
        </row>
        <row r="27708">
          <cell r="E27708" t="str">
            <v>向楠</v>
          </cell>
          <cell r="F27708" t="str">
            <v>223819180509</v>
          </cell>
        </row>
        <row r="27709">
          <cell r="E27709" t="str">
            <v>王羽茜</v>
          </cell>
          <cell r="F27709" t="str">
            <v>223819180510</v>
          </cell>
        </row>
        <row r="27710">
          <cell r="E27710" t="str">
            <v>林苗</v>
          </cell>
          <cell r="F27710" t="str">
            <v>223819180511</v>
          </cell>
        </row>
        <row r="27711">
          <cell r="E27711" t="str">
            <v>南晶文</v>
          </cell>
          <cell r="F27711" t="str">
            <v>223819180512</v>
          </cell>
        </row>
        <row r="27712">
          <cell r="E27712" t="str">
            <v>罗心雨</v>
          </cell>
          <cell r="F27712" t="str">
            <v>223819180513</v>
          </cell>
        </row>
        <row r="27713">
          <cell r="E27713" t="str">
            <v>马琴</v>
          </cell>
          <cell r="F27713" t="str">
            <v>223819180514</v>
          </cell>
        </row>
        <row r="27714">
          <cell r="E27714" t="str">
            <v>雷青月</v>
          </cell>
          <cell r="F27714" t="str">
            <v>223819180515</v>
          </cell>
        </row>
        <row r="27715">
          <cell r="E27715" t="str">
            <v>刘文杰</v>
          </cell>
          <cell r="F27715" t="str">
            <v>223819180516</v>
          </cell>
        </row>
        <row r="27716">
          <cell r="E27716" t="str">
            <v>陈心怡</v>
          </cell>
          <cell r="F27716" t="str">
            <v>223819180517</v>
          </cell>
        </row>
        <row r="27717">
          <cell r="E27717" t="str">
            <v>邱燕苹</v>
          </cell>
          <cell r="F27717" t="str">
            <v>223819180518</v>
          </cell>
        </row>
        <row r="27718">
          <cell r="E27718" t="str">
            <v>吴霜</v>
          </cell>
          <cell r="F27718" t="str">
            <v>223819180519</v>
          </cell>
        </row>
        <row r="27719">
          <cell r="E27719" t="str">
            <v>晏瑞</v>
          </cell>
          <cell r="F27719" t="str">
            <v>223819180520</v>
          </cell>
        </row>
        <row r="27720">
          <cell r="E27720" t="str">
            <v>杨婷</v>
          </cell>
          <cell r="F27720" t="str">
            <v>223819180521</v>
          </cell>
        </row>
        <row r="27721">
          <cell r="E27721" t="str">
            <v>孔令雪</v>
          </cell>
          <cell r="F27721" t="str">
            <v>223819180522</v>
          </cell>
        </row>
        <row r="27722">
          <cell r="E27722" t="str">
            <v>周玉</v>
          </cell>
          <cell r="F27722" t="str">
            <v>223819180523</v>
          </cell>
        </row>
        <row r="27723">
          <cell r="E27723" t="str">
            <v>陈俊</v>
          </cell>
          <cell r="F27723" t="str">
            <v>223819180524</v>
          </cell>
        </row>
        <row r="27724">
          <cell r="E27724" t="str">
            <v>张国莉</v>
          </cell>
          <cell r="F27724" t="str">
            <v>223819180525</v>
          </cell>
        </row>
        <row r="27725">
          <cell r="E27725" t="str">
            <v>罗珊</v>
          </cell>
          <cell r="F27725" t="str">
            <v>223819180526</v>
          </cell>
        </row>
        <row r="27726">
          <cell r="E27726" t="str">
            <v>李梦雅</v>
          </cell>
          <cell r="F27726" t="str">
            <v>223819180527</v>
          </cell>
        </row>
        <row r="27727">
          <cell r="E27727" t="str">
            <v>叶欣睿</v>
          </cell>
          <cell r="F27727" t="str">
            <v>223819180528</v>
          </cell>
        </row>
        <row r="27728">
          <cell r="E27728" t="str">
            <v>袁娜</v>
          </cell>
          <cell r="F27728" t="str">
            <v>223819180529</v>
          </cell>
        </row>
        <row r="27729">
          <cell r="E27729" t="str">
            <v>陈菊</v>
          </cell>
          <cell r="F27729" t="str">
            <v>223819180530</v>
          </cell>
        </row>
        <row r="27730">
          <cell r="E27730" t="str">
            <v>周讯</v>
          </cell>
          <cell r="F27730" t="str">
            <v>223819180531</v>
          </cell>
        </row>
        <row r="27731">
          <cell r="E27731" t="str">
            <v>周翔</v>
          </cell>
          <cell r="F27731" t="str">
            <v>223819180532</v>
          </cell>
        </row>
        <row r="27732">
          <cell r="E27732" t="str">
            <v>任潇楠</v>
          </cell>
          <cell r="F27732" t="str">
            <v>223819180533</v>
          </cell>
        </row>
        <row r="27733">
          <cell r="E27733" t="str">
            <v>席鑫红</v>
          </cell>
          <cell r="F27733" t="str">
            <v>223819180534</v>
          </cell>
        </row>
        <row r="27734">
          <cell r="E27734" t="str">
            <v>李妍欣</v>
          </cell>
          <cell r="F27734" t="str">
            <v>223819180535</v>
          </cell>
        </row>
        <row r="27735">
          <cell r="E27735" t="str">
            <v>陈雪琴</v>
          </cell>
          <cell r="F27735" t="str">
            <v>223819180601</v>
          </cell>
        </row>
        <row r="27736">
          <cell r="E27736" t="str">
            <v>万汶芳</v>
          </cell>
          <cell r="F27736" t="str">
            <v>223819180602</v>
          </cell>
        </row>
        <row r="27737">
          <cell r="E27737" t="str">
            <v>赵林苹</v>
          </cell>
          <cell r="F27737" t="str">
            <v>223819180603</v>
          </cell>
        </row>
        <row r="27738">
          <cell r="E27738" t="str">
            <v>王莉熔</v>
          </cell>
          <cell r="F27738" t="str">
            <v>223819180604</v>
          </cell>
        </row>
        <row r="27739">
          <cell r="E27739" t="str">
            <v>杨应英</v>
          </cell>
          <cell r="F27739" t="str">
            <v>223819180605</v>
          </cell>
        </row>
        <row r="27740">
          <cell r="E27740" t="str">
            <v>刘慧颖</v>
          </cell>
          <cell r="F27740" t="str">
            <v>223819180606</v>
          </cell>
        </row>
        <row r="27741">
          <cell r="E27741" t="str">
            <v>蒙丽</v>
          </cell>
          <cell r="F27741" t="str">
            <v>223819180607</v>
          </cell>
        </row>
        <row r="27742">
          <cell r="E27742" t="str">
            <v>左佳鑫</v>
          </cell>
          <cell r="F27742" t="str">
            <v>223819180608</v>
          </cell>
        </row>
        <row r="27743">
          <cell r="E27743" t="str">
            <v>邓蓄藩</v>
          </cell>
          <cell r="F27743" t="str">
            <v>223819180609</v>
          </cell>
        </row>
        <row r="27744">
          <cell r="E27744" t="str">
            <v>刘苗苗</v>
          </cell>
          <cell r="F27744" t="str">
            <v>223819180610</v>
          </cell>
        </row>
        <row r="27745">
          <cell r="E27745" t="str">
            <v>廖家敏</v>
          </cell>
          <cell r="F27745" t="str">
            <v>223819180611</v>
          </cell>
        </row>
        <row r="27746">
          <cell r="E27746" t="str">
            <v>王诗艺</v>
          </cell>
          <cell r="F27746" t="str">
            <v>223819180612</v>
          </cell>
        </row>
        <row r="27747">
          <cell r="E27747" t="str">
            <v>向舒婷</v>
          </cell>
          <cell r="F27747" t="str">
            <v>223819180613</v>
          </cell>
        </row>
        <row r="27748">
          <cell r="E27748" t="str">
            <v>贺玉琳</v>
          </cell>
          <cell r="F27748" t="str">
            <v>223819180614</v>
          </cell>
        </row>
        <row r="27749">
          <cell r="E27749" t="str">
            <v>丁露</v>
          </cell>
          <cell r="F27749" t="str">
            <v>223819180615</v>
          </cell>
        </row>
        <row r="27750">
          <cell r="E27750" t="str">
            <v>赵悦羽</v>
          </cell>
          <cell r="F27750" t="str">
            <v>223819180616</v>
          </cell>
        </row>
        <row r="27751">
          <cell r="E27751" t="str">
            <v>赵春艳</v>
          </cell>
          <cell r="F27751" t="str">
            <v>223819180617</v>
          </cell>
        </row>
        <row r="27752">
          <cell r="E27752" t="str">
            <v>吴露涵</v>
          </cell>
          <cell r="F27752" t="str">
            <v>223819180618</v>
          </cell>
        </row>
        <row r="27753">
          <cell r="E27753" t="str">
            <v>王会</v>
          </cell>
          <cell r="F27753" t="str">
            <v>223819180619</v>
          </cell>
        </row>
        <row r="27754">
          <cell r="E27754" t="str">
            <v>胡佳欣</v>
          </cell>
          <cell r="F27754" t="str">
            <v>223819180620</v>
          </cell>
        </row>
        <row r="27755">
          <cell r="E27755" t="str">
            <v>陈巧艺</v>
          </cell>
          <cell r="F27755" t="str">
            <v>223819180621</v>
          </cell>
        </row>
        <row r="27756">
          <cell r="E27756" t="str">
            <v>叶诗琪</v>
          </cell>
          <cell r="F27756" t="str">
            <v>223819180622</v>
          </cell>
        </row>
        <row r="27757">
          <cell r="E27757" t="str">
            <v>尚丹</v>
          </cell>
          <cell r="F27757" t="str">
            <v>223819180623</v>
          </cell>
        </row>
        <row r="27758">
          <cell r="E27758" t="str">
            <v>刘倚佞</v>
          </cell>
          <cell r="F27758" t="str">
            <v>223819180624</v>
          </cell>
        </row>
        <row r="27759">
          <cell r="E27759" t="str">
            <v>王漪婷</v>
          </cell>
          <cell r="F27759" t="str">
            <v>223819180625</v>
          </cell>
        </row>
        <row r="27760">
          <cell r="E27760" t="str">
            <v>李茜</v>
          </cell>
          <cell r="F27760" t="str">
            <v>223819180626</v>
          </cell>
        </row>
        <row r="27761">
          <cell r="E27761" t="str">
            <v>汪雨婷</v>
          </cell>
          <cell r="F27761" t="str">
            <v>223819180627</v>
          </cell>
        </row>
        <row r="27762">
          <cell r="E27762" t="str">
            <v>王瑶</v>
          </cell>
          <cell r="F27762" t="str">
            <v>223819180628</v>
          </cell>
        </row>
        <row r="27763">
          <cell r="E27763" t="str">
            <v>何益梅</v>
          </cell>
          <cell r="F27763" t="str">
            <v>223819180629</v>
          </cell>
        </row>
        <row r="27764">
          <cell r="E27764" t="str">
            <v>夏芷芮</v>
          </cell>
          <cell r="F27764" t="str">
            <v>223819180630</v>
          </cell>
        </row>
        <row r="27765">
          <cell r="E27765" t="str">
            <v>梁欢</v>
          </cell>
          <cell r="F27765" t="str">
            <v>223819180631</v>
          </cell>
        </row>
        <row r="27766">
          <cell r="E27766" t="str">
            <v>岳思伶</v>
          </cell>
          <cell r="F27766" t="str">
            <v>223819180632</v>
          </cell>
        </row>
        <row r="27767">
          <cell r="E27767" t="str">
            <v>赵浚杰</v>
          </cell>
          <cell r="F27767" t="str">
            <v>223819180633</v>
          </cell>
        </row>
        <row r="27768">
          <cell r="E27768" t="str">
            <v>刘俊文</v>
          </cell>
          <cell r="F27768" t="str">
            <v>223819180634</v>
          </cell>
        </row>
        <row r="27769">
          <cell r="E27769" t="str">
            <v>赵芹</v>
          </cell>
          <cell r="F27769" t="str">
            <v>223819180701</v>
          </cell>
        </row>
        <row r="27770">
          <cell r="E27770" t="str">
            <v>尹茜</v>
          </cell>
          <cell r="F27770" t="str">
            <v>223819180702</v>
          </cell>
        </row>
        <row r="27771">
          <cell r="E27771" t="str">
            <v>代玉雯</v>
          </cell>
          <cell r="F27771" t="str">
            <v>223819180703</v>
          </cell>
        </row>
        <row r="27772">
          <cell r="E27772" t="str">
            <v>蔡璐</v>
          </cell>
          <cell r="F27772" t="str">
            <v>223819180704</v>
          </cell>
        </row>
        <row r="27773">
          <cell r="E27773" t="str">
            <v>李思樊</v>
          </cell>
          <cell r="F27773" t="str">
            <v>223819180705</v>
          </cell>
        </row>
        <row r="27774">
          <cell r="E27774" t="str">
            <v>彭佳妤</v>
          </cell>
          <cell r="F27774" t="str">
            <v>223819180706</v>
          </cell>
        </row>
        <row r="27775">
          <cell r="E27775" t="str">
            <v>李睿</v>
          </cell>
          <cell r="F27775" t="str">
            <v>223819180707</v>
          </cell>
        </row>
        <row r="27776">
          <cell r="E27776" t="str">
            <v>张胜男</v>
          </cell>
          <cell r="F27776" t="str">
            <v>223819180708</v>
          </cell>
        </row>
        <row r="27777">
          <cell r="E27777" t="str">
            <v>郑洪铃</v>
          </cell>
          <cell r="F27777" t="str">
            <v>223819180709</v>
          </cell>
        </row>
        <row r="27778">
          <cell r="E27778" t="str">
            <v>木潘阿衣木</v>
          </cell>
          <cell r="F27778" t="str">
            <v>223819180710</v>
          </cell>
        </row>
        <row r="27779">
          <cell r="E27779" t="str">
            <v>陈玉梅</v>
          </cell>
          <cell r="F27779" t="str">
            <v>223819180711</v>
          </cell>
        </row>
        <row r="27780">
          <cell r="E27780" t="str">
            <v>吕沁娜</v>
          </cell>
          <cell r="F27780" t="str">
            <v>223819180712</v>
          </cell>
        </row>
        <row r="27781">
          <cell r="E27781" t="str">
            <v>苟冬琴</v>
          </cell>
          <cell r="F27781" t="str">
            <v>223819180713</v>
          </cell>
        </row>
        <row r="27782">
          <cell r="E27782" t="str">
            <v>陈洋洋</v>
          </cell>
          <cell r="F27782" t="str">
            <v>223819180714</v>
          </cell>
        </row>
        <row r="27783">
          <cell r="E27783" t="str">
            <v>谭芯</v>
          </cell>
          <cell r="F27783" t="str">
            <v>223819180715</v>
          </cell>
        </row>
        <row r="27784">
          <cell r="E27784" t="str">
            <v>王茜茜</v>
          </cell>
          <cell r="F27784" t="str">
            <v>223819180716</v>
          </cell>
        </row>
        <row r="27785">
          <cell r="E27785" t="str">
            <v>黄欣</v>
          </cell>
          <cell r="F27785" t="str">
            <v>223819180717</v>
          </cell>
        </row>
        <row r="27786">
          <cell r="E27786" t="str">
            <v>周秋硕</v>
          </cell>
          <cell r="F27786" t="str">
            <v>223819180718</v>
          </cell>
        </row>
        <row r="27787">
          <cell r="E27787" t="str">
            <v>滕甜甜</v>
          </cell>
          <cell r="F27787" t="str">
            <v>223819180719</v>
          </cell>
        </row>
        <row r="27788">
          <cell r="E27788" t="str">
            <v>冯清</v>
          </cell>
          <cell r="F27788" t="str">
            <v>223819180720</v>
          </cell>
        </row>
        <row r="27789">
          <cell r="E27789" t="str">
            <v>翟高阳</v>
          </cell>
          <cell r="F27789" t="str">
            <v>223819180721</v>
          </cell>
        </row>
        <row r="27790">
          <cell r="E27790" t="str">
            <v>周俊君</v>
          </cell>
          <cell r="F27790" t="str">
            <v>223819180722</v>
          </cell>
        </row>
        <row r="27791">
          <cell r="E27791" t="str">
            <v>卿芳</v>
          </cell>
          <cell r="F27791" t="str">
            <v>223819180723</v>
          </cell>
        </row>
        <row r="27792">
          <cell r="E27792" t="str">
            <v>王春夏</v>
          </cell>
          <cell r="F27792" t="str">
            <v>223819180724</v>
          </cell>
        </row>
        <row r="27793">
          <cell r="E27793" t="str">
            <v>王圆圆</v>
          </cell>
          <cell r="F27793" t="str">
            <v>223819180725</v>
          </cell>
        </row>
        <row r="27794">
          <cell r="E27794" t="str">
            <v>杨雪</v>
          </cell>
          <cell r="F27794" t="str">
            <v>223819180726</v>
          </cell>
        </row>
        <row r="27795">
          <cell r="E27795" t="str">
            <v>余静蕾</v>
          </cell>
          <cell r="F27795" t="str">
            <v>223819180727</v>
          </cell>
        </row>
        <row r="27796">
          <cell r="E27796" t="str">
            <v>朱廷月</v>
          </cell>
          <cell r="F27796" t="str">
            <v>223819180728</v>
          </cell>
        </row>
        <row r="27797">
          <cell r="E27797" t="str">
            <v>刘天然</v>
          </cell>
          <cell r="F27797" t="str">
            <v>223819180729</v>
          </cell>
        </row>
        <row r="27798">
          <cell r="E27798" t="str">
            <v>李建立</v>
          </cell>
          <cell r="F27798" t="str">
            <v>223819180730</v>
          </cell>
        </row>
        <row r="27799">
          <cell r="E27799" t="str">
            <v>车瑶</v>
          </cell>
          <cell r="F27799" t="str">
            <v>223819180731</v>
          </cell>
        </row>
        <row r="27800">
          <cell r="E27800" t="str">
            <v>阮红英</v>
          </cell>
          <cell r="F27800" t="str">
            <v>223819180732</v>
          </cell>
        </row>
        <row r="27801">
          <cell r="E27801" t="str">
            <v>陈星</v>
          </cell>
          <cell r="F27801" t="str">
            <v>223819180733</v>
          </cell>
        </row>
        <row r="27802">
          <cell r="E27802" t="str">
            <v>杨峻</v>
          </cell>
          <cell r="F27802" t="str">
            <v>223819180734</v>
          </cell>
        </row>
        <row r="27803">
          <cell r="E27803" t="str">
            <v>刘国鑫</v>
          </cell>
          <cell r="F27803" t="str">
            <v>223819180735</v>
          </cell>
        </row>
        <row r="27804">
          <cell r="E27804" t="str">
            <v>向玟熹</v>
          </cell>
          <cell r="F27804" t="str">
            <v>223819180801</v>
          </cell>
        </row>
        <row r="27805">
          <cell r="E27805" t="str">
            <v>潘昱竹</v>
          </cell>
          <cell r="F27805" t="str">
            <v>223819180802</v>
          </cell>
        </row>
        <row r="27806">
          <cell r="E27806" t="str">
            <v>王佳洁</v>
          </cell>
          <cell r="F27806" t="str">
            <v>223819180803</v>
          </cell>
        </row>
        <row r="27807">
          <cell r="E27807" t="str">
            <v>黄智丽</v>
          </cell>
          <cell r="F27807" t="str">
            <v>223819180804</v>
          </cell>
        </row>
        <row r="27808">
          <cell r="E27808" t="str">
            <v>杨欢</v>
          </cell>
          <cell r="F27808" t="str">
            <v>223819180805</v>
          </cell>
        </row>
        <row r="27809">
          <cell r="E27809" t="str">
            <v>唐君瑞</v>
          </cell>
          <cell r="F27809" t="str">
            <v>223819180806</v>
          </cell>
        </row>
        <row r="27810">
          <cell r="E27810" t="str">
            <v>贺桂兰</v>
          </cell>
          <cell r="F27810" t="str">
            <v>223819180807</v>
          </cell>
        </row>
        <row r="27811">
          <cell r="E27811" t="str">
            <v>杨婧怡</v>
          </cell>
          <cell r="F27811" t="str">
            <v>223819180808</v>
          </cell>
        </row>
        <row r="27812">
          <cell r="E27812" t="str">
            <v>易婷婷</v>
          </cell>
          <cell r="F27812" t="str">
            <v>223819180809</v>
          </cell>
        </row>
        <row r="27813">
          <cell r="E27813" t="str">
            <v>胡薯月</v>
          </cell>
          <cell r="F27813" t="str">
            <v>223819180810</v>
          </cell>
        </row>
        <row r="27814">
          <cell r="E27814" t="str">
            <v>黄新</v>
          </cell>
          <cell r="F27814" t="str">
            <v>223819180811</v>
          </cell>
        </row>
        <row r="27815">
          <cell r="E27815" t="str">
            <v>邹欣阅</v>
          </cell>
          <cell r="F27815" t="str">
            <v>223819180812</v>
          </cell>
        </row>
        <row r="27816">
          <cell r="E27816" t="str">
            <v>杨晓</v>
          </cell>
          <cell r="F27816" t="str">
            <v>223819180813</v>
          </cell>
        </row>
        <row r="27817">
          <cell r="E27817" t="str">
            <v>陈芷涵</v>
          </cell>
          <cell r="F27817" t="str">
            <v>223819180814</v>
          </cell>
        </row>
        <row r="27818">
          <cell r="E27818" t="str">
            <v>旦珍措毛</v>
          </cell>
          <cell r="F27818" t="str">
            <v>223819180815</v>
          </cell>
        </row>
        <row r="27819">
          <cell r="E27819" t="str">
            <v>刘加玲</v>
          </cell>
          <cell r="F27819" t="str">
            <v>223819180816</v>
          </cell>
        </row>
        <row r="27820">
          <cell r="E27820" t="str">
            <v>范相晶</v>
          </cell>
          <cell r="F27820" t="str">
            <v>223819180817</v>
          </cell>
        </row>
        <row r="27821">
          <cell r="E27821" t="str">
            <v>周桂林</v>
          </cell>
          <cell r="F27821" t="str">
            <v>223819180818</v>
          </cell>
        </row>
        <row r="27822">
          <cell r="E27822" t="str">
            <v>潘红宇</v>
          </cell>
          <cell r="F27822" t="str">
            <v>223819180819</v>
          </cell>
        </row>
        <row r="27823">
          <cell r="E27823" t="str">
            <v>贺千雨</v>
          </cell>
          <cell r="F27823" t="str">
            <v>223819180820</v>
          </cell>
        </row>
        <row r="27824">
          <cell r="E27824" t="str">
            <v>丰艳琼</v>
          </cell>
          <cell r="F27824" t="str">
            <v>223819180821</v>
          </cell>
        </row>
        <row r="27825">
          <cell r="E27825" t="str">
            <v>冯馨瑶</v>
          </cell>
          <cell r="F27825" t="str">
            <v>223819180822</v>
          </cell>
        </row>
        <row r="27826">
          <cell r="E27826" t="str">
            <v>王艳</v>
          </cell>
          <cell r="F27826" t="str">
            <v>223819180823</v>
          </cell>
        </row>
        <row r="27827">
          <cell r="E27827" t="str">
            <v>侯清荣</v>
          </cell>
          <cell r="F27827" t="str">
            <v>223819180824</v>
          </cell>
        </row>
        <row r="27828">
          <cell r="E27828" t="str">
            <v>唐佳情</v>
          </cell>
          <cell r="F27828" t="str">
            <v>223819180825</v>
          </cell>
        </row>
        <row r="27829">
          <cell r="E27829" t="str">
            <v>高升仙</v>
          </cell>
          <cell r="F27829" t="str">
            <v>223819180826</v>
          </cell>
        </row>
        <row r="27830">
          <cell r="E27830" t="str">
            <v>谢萍</v>
          </cell>
          <cell r="F27830" t="str">
            <v>223819180827</v>
          </cell>
        </row>
        <row r="27831">
          <cell r="E27831" t="str">
            <v>徐悦凡</v>
          </cell>
          <cell r="F27831" t="str">
            <v>223819180828</v>
          </cell>
        </row>
        <row r="27832">
          <cell r="E27832" t="str">
            <v>岳彬雨</v>
          </cell>
          <cell r="F27832" t="str">
            <v>223819180829</v>
          </cell>
        </row>
        <row r="27833">
          <cell r="E27833" t="str">
            <v>王忠莉</v>
          </cell>
          <cell r="F27833" t="str">
            <v>223819180830</v>
          </cell>
        </row>
        <row r="27834">
          <cell r="E27834" t="str">
            <v>林江盐</v>
          </cell>
          <cell r="F27834" t="str">
            <v>223819180831</v>
          </cell>
        </row>
        <row r="27835">
          <cell r="E27835" t="str">
            <v>吴畏</v>
          </cell>
          <cell r="F27835" t="str">
            <v>223819180832</v>
          </cell>
        </row>
        <row r="27836">
          <cell r="E27836" t="str">
            <v>高伟峰</v>
          </cell>
          <cell r="F27836" t="str">
            <v>223819180833</v>
          </cell>
        </row>
        <row r="27837">
          <cell r="E27837" t="str">
            <v>高源</v>
          </cell>
          <cell r="F27837" t="str">
            <v>223819180834</v>
          </cell>
        </row>
        <row r="27838">
          <cell r="E27838" t="str">
            <v>王艺蒙</v>
          </cell>
          <cell r="F27838" t="str">
            <v>223819180835</v>
          </cell>
        </row>
        <row r="27839">
          <cell r="E27839" t="str">
            <v>宋文慧</v>
          </cell>
          <cell r="F27839" t="str">
            <v>223819180901</v>
          </cell>
        </row>
        <row r="27840">
          <cell r="E27840" t="str">
            <v>高瑜培</v>
          </cell>
          <cell r="F27840" t="str">
            <v>223819180902</v>
          </cell>
        </row>
        <row r="27841">
          <cell r="E27841" t="str">
            <v>郑祥美</v>
          </cell>
          <cell r="F27841" t="str">
            <v>223819180903</v>
          </cell>
        </row>
        <row r="27842">
          <cell r="E27842" t="str">
            <v>胡婷</v>
          </cell>
          <cell r="F27842" t="str">
            <v>223819180904</v>
          </cell>
        </row>
        <row r="27843">
          <cell r="E27843" t="str">
            <v>李佳羽</v>
          </cell>
          <cell r="F27843" t="str">
            <v>223819180905</v>
          </cell>
        </row>
        <row r="27844">
          <cell r="E27844" t="str">
            <v>王文静</v>
          </cell>
          <cell r="F27844" t="str">
            <v>223819180906</v>
          </cell>
        </row>
        <row r="27845">
          <cell r="E27845" t="str">
            <v>周蕊</v>
          </cell>
          <cell r="F27845" t="str">
            <v>223819180907</v>
          </cell>
        </row>
        <row r="27846">
          <cell r="E27846" t="str">
            <v>李艾佳</v>
          </cell>
          <cell r="F27846" t="str">
            <v>223819180908</v>
          </cell>
        </row>
        <row r="27847">
          <cell r="E27847" t="str">
            <v>戢梦婷</v>
          </cell>
          <cell r="F27847" t="str">
            <v>223819180909</v>
          </cell>
        </row>
        <row r="27848">
          <cell r="E27848" t="str">
            <v>呙睿羽</v>
          </cell>
          <cell r="F27848" t="str">
            <v>223819180910</v>
          </cell>
        </row>
        <row r="27849">
          <cell r="E27849" t="str">
            <v>叶瑾</v>
          </cell>
          <cell r="F27849" t="str">
            <v>223819180911</v>
          </cell>
        </row>
        <row r="27850">
          <cell r="E27850" t="str">
            <v>吴静旋</v>
          </cell>
          <cell r="F27850" t="str">
            <v>223819180912</v>
          </cell>
        </row>
        <row r="27851">
          <cell r="E27851" t="str">
            <v>许美凤</v>
          </cell>
          <cell r="F27851" t="str">
            <v>223819180913</v>
          </cell>
        </row>
        <row r="27852">
          <cell r="E27852" t="str">
            <v>谢明珠</v>
          </cell>
          <cell r="F27852" t="str">
            <v>223819180914</v>
          </cell>
        </row>
        <row r="27853">
          <cell r="E27853" t="str">
            <v>李佩林</v>
          </cell>
          <cell r="F27853" t="str">
            <v>223819180915</v>
          </cell>
        </row>
        <row r="27854">
          <cell r="E27854" t="str">
            <v>王文静</v>
          </cell>
          <cell r="F27854" t="str">
            <v>223819180916</v>
          </cell>
        </row>
        <row r="27855">
          <cell r="E27855" t="str">
            <v>李玉春</v>
          </cell>
          <cell r="F27855" t="str">
            <v>223819180917</v>
          </cell>
        </row>
        <row r="27856">
          <cell r="E27856" t="str">
            <v>邹巧丽</v>
          </cell>
          <cell r="F27856" t="str">
            <v>223819180918</v>
          </cell>
        </row>
        <row r="27857">
          <cell r="E27857" t="str">
            <v>岳怡伶</v>
          </cell>
          <cell r="F27857" t="str">
            <v>223819180919</v>
          </cell>
        </row>
        <row r="27858">
          <cell r="E27858" t="str">
            <v>何春慧</v>
          </cell>
          <cell r="F27858" t="str">
            <v>223819180920</v>
          </cell>
        </row>
        <row r="27859">
          <cell r="E27859" t="str">
            <v>王金艳</v>
          </cell>
          <cell r="F27859" t="str">
            <v>223819180921</v>
          </cell>
        </row>
        <row r="27860">
          <cell r="E27860" t="str">
            <v>马欣怡</v>
          </cell>
          <cell r="F27860" t="str">
            <v>223819180922</v>
          </cell>
        </row>
        <row r="27861">
          <cell r="E27861" t="str">
            <v>黄佳琪</v>
          </cell>
          <cell r="F27861" t="str">
            <v>223819180923</v>
          </cell>
        </row>
        <row r="27862">
          <cell r="E27862" t="str">
            <v>罗欣怡</v>
          </cell>
          <cell r="F27862" t="str">
            <v>223819180924</v>
          </cell>
        </row>
        <row r="27863">
          <cell r="E27863" t="str">
            <v>谭湘</v>
          </cell>
          <cell r="F27863" t="str">
            <v>223819180925</v>
          </cell>
        </row>
        <row r="27864">
          <cell r="E27864" t="str">
            <v>王秀春</v>
          </cell>
          <cell r="F27864" t="str">
            <v>223819180926</v>
          </cell>
        </row>
        <row r="27865">
          <cell r="E27865" t="str">
            <v>曾红艳</v>
          </cell>
          <cell r="F27865" t="str">
            <v>223819180927</v>
          </cell>
        </row>
        <row r="27866">
          <cell r="E27866" t="str">
            <v>王路瑶</v>
          </cell>
          <cell r="F27866" t="str">
            <v>223819180928</v>
          </cell>
        </row>
        <row r="27867">
          <cell r="E27867" t="str">
            <v>李颖</v>
          </cell>
          <cell r="F27867" t="str">
            <v>223819180929</v>
          </cell>
        </row>
        <row r="27868">
          <cell r="E27868" t="str">
            <v>谭婧怡</v>
          </cell>
          <cell r="F27868" t="str">
            <v>223819180930</v>
          </cell>
        </row>
        <row r="27869">
          <cell r="E27869" t="str">
            <v>鲜玉颖</v>
          </cell>
          <cell r="F27869" t="str">
            <v>223819180931</v>
          </cell>
        </row>
        <row r="27870">
          <cell r="E27870" t="str">
            <v>张曼</v>
          </cell>
          <cell r="F27870" t="str">
            <v>223819180932</v>
          </cell>
        </row>
        <row r="27871">
          <cell r="E27871" t="str">
            <v>黄武旭</v>
          </cell>
          <cell r="F27871" t="str">
            <v>223819180933</v>
          </cell>
        </row>
        <row r="27872">
          <cell r="E27872" t="str">
            <v>曾和骏</v>
          </cell>
          <cell r="F27872" t="str">
            <v>223819180934</v>
          </cell>
        </row>
        <row r="27873">
          <cell r="E27873" t="str">
            <v>马凤鸣</v>
          </cell>
          <cell r="F27873" t="str">
            <v>241070350101</v>
          </cell>
        </row>
        <row r="27874">
          <cell r="E27874" t="str">
            <v>邹蕴泽</v>
          </cell>
          <cell r="F27874" t="str">
            <v>241070350102</v>
          </cell>
        </row>
        <row r="27875">
          <cell r="E27875" t="str">
            <v>张正豪</v>
          </cell>
          <cell r="F27875" t="str">
            <v>241070350103</v>
          </cell>
        </row>
        <row r="27876">
          <cell r="E27876" t="str">
            <v>苏嘉豪</v>
          </cell>
          <cell r="F27876" t="str">
            <v>241070350104</v>
          </cell>
        </row>
        <row r="27877">
          <cell r="E27877" t="str">
            <v>刘禹锌</v>
          </cell>
          <cell r="F27877" t="str">
            <v>241070350105</v>
          </cell>
        </row>
        <row r="27878">
          <cell r="E27878" t="str">
            <v>高志豪</v>
          </cell>
          <cell r="F27878" t="str">
            <v>241070350106</v>
          </cell>
        </row>
        <row r="27879">
          <cell r="E27879" t="str">
            <v>唐菱旋</v>
          </cell>
          <cell r="F27879" t="str">
            <v>241070350107</v>
          </cell>
        </row>
        <row r="27880">
          <cell r="E27880" t="str">
            <v>阮荣秀</v>
          </cell>
          <cell r="F27880" t="str">
            <v>241070350108</v>
          </cell>
        </row>
        <row r="27881">
          <cell r="E27881" t="str">
            <v>吕思文</v>
          </cell>
          <cell r="F27881" t="str">
            <v>241070350109</v>
          </cell>
        </row>
        <row r="27882">
          <cell r="E27882" t="str">
            <v>马妍</v>
          </cell>
          <cell r="F27882" t="str">
            <v>241070350110</v>
          </cell>
        </row>
        <row r="27883">
          <cell r="E27883" t="str">
            <v>李雨菲</v>
          </cell>
          <cell r="F27883" t="str">
            <v>241070350111</v>
          </cell>
        </row>
        <row r="27884">
          <cell r="E27884" t="str">
            <v>李佳雪</v>
          </cell>
          <cell r="F27884" t="str">
            <v>241070350112</v>
          </cell>
        </row>
        <row r="27885">
          <cell r="E27885" t="str">
            <v>严敏</v>
          </cell>
          <cell r="F27885" t="str">
            <v>241070350113</v>
          </cell>
        </row>
        <row r="27886">
          <cell r="E27886" t="str">
            <v>葛玲</v>
          </cell>
          <cell r="F27886" t="str">
            <v>241070350114</v>
          </cell>
        </row>
        <row r="27887">
          <cell r="E27887" t="str">
            <v>赵亦婧</v>
          </cell>
          <cell r="F27887" t="str">
            <v>241070350115</v>
          </cell>
        </row>
        <row r="27888">
          <cell r="E27888" t="str">
            <v>陈燕燕</v>
          </cell>
          <cell r="F27888" t="str">
            <v>241070350116</v>
          </cell>
        </row>
        <row r="27889">
          <cell r="E27889" t="str">
            <v>谭慧语</v>
          </cell>
          <cell r="F27889" t="str">
            <v>241070350117</v>
          </cell>
        </row>
        <row r="27890">
          <cell r="E27890" t="str">
            <v>王锦奕</v>
          </cell>
          <cell r="F27890" t="str">
            <v>241070350118</v>
          </cell>
        </row>
        <row r="27891">
          <cell r="E27891" t="str">
            <v>吴静雨</v>
          </cell>
          <cell r="F27891" t="str">
            <v>241070350119</v>
          </cell>
        </row>
        <row r="27892">
          <cell r="E27892" t="str">
            <v>谭雪娇</v>
          </cell>
          <cell r="F27892" t="str">
            <v>241070350120</v>
          </cell>
        </row>
        <row r="27893">
          <cell r="E27893" t="str">
            <v>王媛媛</v>
          </cell>
          <cell r="F27893" t="str">
            <v>241070350121</v>
          </cell>
        </row>
        <row r="27894">
          <cell r="E27894" t="str">
            <v>温小栏</v>
          </cell>
          <cell r="F27894" t="str">
            <v>241070350122</v>
          </cell>
        </row>
        <row r="27895">
          <cell r="E27895" t="str">
            <v>田芯竹</v>
          </cell>
          <cell r="F27895" t="str">
            <v>241070350123</v>
          </cell>
        </row>
        <row r="27896">
          <cell r="E27896" t="str">
            <v>崔星淋</v>
          </cell>
          <cell r="F27896" t="str">
            <v>241070350124</v>
          </cell>
        </row>
        <row r="27897">
          <cell r="E27897" t="str">
            <v>白羽彤</v>
          </cell>
          <cell r="F27897" t="str">
            <v>241070350125</v>
          </cell>
        </row>
        <row r="27898">
          <cell r="E27898" t="str">
            <v>冯应如</v>
          </cell>
          <cell r="F27898" t="str">
            <v>241070350126</v>
          </cell>
        </row>
        <row r="27899">
          <cell r="E27899" t="str">
            <v>王静怡</v>
          </cell>
          <cell r="F27899" t="str">
            <v>241070350127</v>
          </cell>
        </row>
        <row r="27900">
          <cell r="E27900" t="str">
            <v>杨舒舒</v>
          </cell>
          <cell r="F27900" t="str">
            <v>241070350128</v>
          </cell>
        </row>
        <row r="27901">
          <cell r="E27901" t="str">
            <v>严琦</v>
          </cell>
          <cell r="F27901" t="str">
            <v>241070350129</v>
          </cell>
        </row>
        <row r="27902">
          <cell r="E27902" t="str">
            <v>彭艾悦</v>
          </cell>
          <cell r="F27902" t="str">
            <v>241070350130</v>
          </cell>
        </row>
        <row r="27903">
          <cell r="E27903" t="str">
            <v>黄鸿非</v>
          </cell>
          <cell r="F27903" t="str">
            <v>241070350131</v>
          </cell>
        </row>
        <row r="27904">
          <cell r="E27904" t="str">
            <v>谭舒月</v>
          </cell>
          <cell r="F27904" t="str">
            <v>241070351001</v>
          </cell>
        </row>
        <row r="27905">
          <cell r="E27905" t="str">
            <v>甘芸潞</v>
          </cell>
          <cell r="F27905" t="str">
            <v>241070351002</v>
          </cell>
        </row>
        <row r="27906">
          <cell r="E27906" t="str">
            <v>万柚圻</v>
          </cell>
          <cell r="F27906" t="str">
            <v>241070351003</v>
          </cell>
        </row>
        <row r="27907">
          <cell r="E27907" t="str">
            <v>刘佳欣</v>
          </cell>
          <cell r="F27907" t="str">
            <v>241070351004</v>
          </cell>
        </row>
        <row r="27908">
          <cell r="E27908" t="str">
            <v>田翼其</v>
          </cell>
          <cell r="F27908" t="str">
            <v>241070351005</v>
          </cell>
        </row>
        <row r="27909">
          <cell r="E27909" t="str">
            <v>严翊菲</v>
          </cell>
          <cell r="F27909" t="str">
            <v>241070351006</v>
          </cell>
        </row>
        <row r="27910">
          <cell r="E27910" t="str">
            <v>安书华</v>
          </cell>
          <cell r="F27910" t="str">
            <v>241070351007</v>
          </cell>
        </row>
        <row r="27911">
          <cell r="E27911" t="str">
            <v>王月麟</v>
          </cell>
          <cell r="F27911" t="str">
            <v>241070351008</v>
          </cell>
        </row>
        <row r="27912">
          <cell r="E27912" t="str">
            <v>陈思璐</v>
          </cell>
          <cell r="F27912" t="str">
            <v>241070351009</v>
          </cell>
        </row>
        <row r="27913">
          <cell r="E27913" t="str">
            <v>韩芹</v>
          </cell>
          <cell r="F27913" t="str">
            <v>241070351010</v>
          </cell>
        </row>
        <row r="27914">
          <cell r="E27914" t="str">
            <v>陈莉虹</v>
          </cell>
          <cell r="F27914" t="str">
            <v>241070351011</v>
          </cell>
        </row>
        <row r="27915">
          <cell r="E27915" t="str">
            <v>徐美玲</v>
          </cell>
          <cell r="F27915" t="str">
            <v>241070351012</v>
          </cell>
        </row>
        <row r="27916">
          <cell r="E27916" t="str">
            <v>赵思雨</v>
          </cell>
          <cell r="F27916" t="str">
            <v>241070351013</v>
          </cell>
        </row>
        <row r="27917">
          <cell r="E27917" t="str">
            <v>徐亚萍</v>
          </cell>
          <cell r="F27917" t="str">
            <v>241070351014</v>
          </cell>
        </row>
        <row r="27918">
          <cell r="E27918" t="str">
            <v>何若夏</v>
          </cell>
          <cell r="F27918" t="str">
            <v>241070351015</v>
          </cell>
        </row>
        <row r="27919">
          <cell r="E27919" t="str">
            <v>谢静</v>
          </cell>
          <cell r="F27919" t="str">
            <v>241070351016</v>
          </cell>
        </row>
        <row r="27920">
          <cell r="E27920" t="str">
            <v>钟安琪</v>
          </cell>
          <cell r="F27920" t="str">
            <v>241070351017</v>
          </cell>
        </row>
        <row r="27921">
          <cell r="E27921" t="str">
            <v>谢鑫雨</v>
          </cell>
          <cell r="F27921" t="str">
            <v>241070351018</v>
          </cell>
        </row>
        <row r="27922">
          <cell r="E27922" t="str">
            <v>胡利姣</v>
          </cell>
          <cell r="F27922" t="str">
            <v>241070351019</v>
          </cell>
        </row>
        <row r="27923">
          <cell r="E27923" t="str">
            <v>方燚</v>
          </cell>
          <cell r="F27923" t="str">
            <v>241070351020</v>
          </cell>
        </row>
        <row r="27924">
          <cell r="E27924" t="str">
            <v>路佳林</v>
          </cell>
          <cell r="F27924" t="str">
            <v>241070351021</v>
          </cell>
        </row>
        <row r="27925">
          <cell r="E27925" t="str">
            <v>阿呷小芳</v>
          </cell>
          <cell r="F27925" t="str">
            <v>241070351022</v>
          </cell>
        </row>
        <row r="27926">
          <cell r="E27926" t="str">
            <v>毛萍</v>
          </cell>
          <cell r="F27926" t="str">
            <v>241070351023</v>
          </cell>
        </row>
        <row r="27927">
          <cell r="E27927" t="str">
            <v>邓全兵</v>
          </cell>
          <cell r="F27927" t="str">
            <v>241070351024</v>
          </cell>
        </row>
        <row r="27928">
          <cell r="E27928" t="str">
            <v>罗华</v>
          </cell>
          <cell r="F27928" t="str">
            <v>241070351025</v>
          </cell>
        </row>
        <row r="27929">
          <cell r="E27929" t="str">
            <v>杨钰博</v>
          </cell>
          <cell r="F27929" t="str">
            <v>241070351026</v>
          </cell>
        </row>
        <row r="27930">
          <cell r="E27930" t="str">
            <v>林俊峰</v>
          </cell>
          <cell r="F27930" t="str">
            <v>241070351027</v>
          </cell>
        </row>
        <row r="27931">
          <cell r="E27931" t="str">
            <v>王金宝</v>
          </cell>
          <cell r="F27931" t="str">
            <v>241070351028</v>
          </cell>
        </row>
        <row r="27932">
          <cell r="E27932" t="str">
            <v>王斯诺</v>
          </cell>
          <cell r="F27932" t="str">
            <v>241070351029</v>
          </cell>
        </row>
        <row r="27933">
          <cell r="E27933" t="str">
            <v>谢金科</v>
          </cell>
          <cell r="F27933" t="str">
            <v>241070351030</v>
          </cell>
        </row>
        <row r="27934">
          <cell r="E27934" t="str">
            <v>何川</v>
          </cell>
          <cell r="F27934" t="str">
            <v>241070351031</v>
          </cell>
        </row>
        <row r="27935">
          <cell r="E27935" t="str">
            <v>兰月婷</v>
          </cell>
          <cell r="F27935" t="str">
            <v>241070351032</v>
          </cell>
        </row>
        <row r="27936">
          <cell r="E27936" t="str">
            <v>段奉伶</v>
          </cell>
          <cell r="F27936" t="str">
            <v>241070351101</v>
          </cell>
        </row>
        <row r="27937">
          <cell r="E27937" t="str">
            <v>段玉平</v>
          </cell>
          <cell r="F27937" t="str">
            <v>241070351102</v>
          </cell>
        </row>
        <row r="27938">
          <cell r="E27938" t="str">
            <v>刘金雨</v>
          </cell>
          <cell r="F27938" t="str">
            <v>241070351103</v>
          </cell>
        </row>
        <row r="27939">
          <cell r="E27939" t="str">
            <v>罗艳琳</v>
          </cell>
          <cell r="F27939" t="str">
            <v>241070351104</v>
          </cell>
        </row>
        <row r="27940">
          <cell r="E27940" t="str">
            <v>邱汶嘉</v>
          </cell>
          <cell r="F27940" t="str">
            <v>241070351105</v>
          </cell>
        </row>
        <row r="27941">
          <cell r="E27941" t="str">
            <v>左雨晴</v>
          </cell>
          <cell r="F27941" t="str">
            <v>241070351106</v>
          </cell>
        </row>
        <row r="27942">
          <cell r="E27942" t="str">
            <v>金李曦</v>
          </cell>
          <cell r="F27942" t="str">
            <v>241070351107</v>
          </cell>
        </row>
        <row r="27943">
          <cell r="E27943" t="str">
            <v>魏蔓莎</v>
          </cell>
          <cell r="F27943" t="str">
            <v>241070351108</v>
          </cell>
        </row>
        <row r="27944">
          <cell r="E27944" t="str">
            <v>刘迎秋</v>
          </cell>
          <cell r="F27944" t="str">
            <v>241070351109</v>
          </cell>
        </row>
        <row r="27945">
          <cell r="E27945" t="str">
            <v>钟思悦</v>
          </cell>
          <cell r="F27945" t="str">
            <v>241070351110</v>
          </cell>
        </row>
        <row r="27946">
          <cell r="E27946" t="str">
            <v>殷杏春</v>
          </cell>
          <cell r="F27946" t="str">
            <v>241070351111</v>
          </cell>
        </row>
        <row r="27947">
          <cell r="E27947" t="str">
            <v>赵珍珍</v>
          </cell>
          <cell r="F27947" t="str">
            <v>241070351112</v>
          </cell>
        </row>
        <row r="27948">
          <cell r="E27948" t="str">
            <v>鲁利飒</v>
          </cell>
          <cell r="F27948" t="str">
            <v>241070351113</v>
          </cell>
        </row>
        <row r="27949">
          <cell r="E27949" t="str">
            <v>张子睿</v>
          </cell>
          <cell r="F27949" t="str">
            <v>241070351114</v>
          </cell>
        </row>
        <row r="27950">
          <cell r="E27950" t="str">
            <v>聂麟苏</v>
          </cell>
          <cell r="F27950" t="str">
            <v>241070351115</v>
          </cell>
        </row>
        <row r="27951">
          <cell r="E27951" t="str">
            <v>李怡霖</v>
          </cell>
          <cell r="F27951" t="str">
            <v>241070351116</v>
          </cell>
        </row>
        <row r="27952">
          <cell r="E27952" t="str">
            <v>尹玉茹</v>
          </cell>
          <cell r="F27952" t="str">
            <v>241070351117</v>
          </cell>
        </row>
        <row r="27953">
          <cell r="E27953" t="str">
            <v>杨灿</v>
          </cell>
          <cell r="F27953" t="str">
            <v>241070351118</v>
          </cell>
        </row>
        <row r="27954">
          <cell r="E27954" t="str">
            <v>罗丹</v>
          </cell>
          <cell r="F27954" t="str">
            <v>241070351119</v>
          </cell>
        </row>
        <row r="27955">
          <cell r="E27955" t="str">
            <v>黄思瑜</v>
          </cell>
          <cell r="F27955" t="str">
            <v>241070351120</v>
          </cell>
        </row>
        <row r="27956">
          <cell r="E27956" t="str">
            <v>蒲红</v>
          </cell>
          <cell r="F27956" t="str">
            <v>241070351121</v>
          </cell>
        </row>
        <row r="27957">
          <cell r="E27957" t="str">
            <v>杨仙侣</v>
          </cell>
          <cell r="F27957" t="str">
            <v>241070351122</v>
          </cell>
        </row>
        <row r="27958">
          <cell r="E27958" t="str">
            <v>黄心雨</v>
          </cell>
          <cell r="F27958" t="str">
            <v>241070351123</v>
          </cell>
        </row>
        <row r="27959">
          <cell r="E27959" t="str">
            <v>石攀羽</v>
          </cell>
          <cell r="F27959" t="str">
            <v>241070351124</v>
          </cell>
        </row>
        <row r="27960">
          <cell r="E27960" t="str">
            <v>黄俊浩</v>
          </cell>
          <cell r="F27960" t="str">
            <v>241070351125</v>
          </cell>
        </row>
        <row r="27961">
          <cell r="E27961" t="str">
            <v>何林阳</v>
          </cell>
          <cell r="F27961" t="str">
            <v>241070351126</v>
          </cell>
        </row>
        <row r="27962">
          <cell r="E27962" t="str">
            <v>陈顺德</v>
          </cell>
          <cell r="F27962" t="str">
            <v>241070351127</v>
          </cell>
        </row>
        <row r="27963">
          <cell r="E27963" t="str">
            <v>张胜</v>
          </cell>
          <cell r="F27963" t="str">
            <v>241070351128</v>
          </cell>
        </row>
        <row r="27964">
          <cell r="E27964" t="str">
            <v>邹翔羽</v>
          </cell>
          <cell r="F27964" t="str">
            <v>241070351129</v>
          </cell>
        </row>
        <row r="27965">
          <cell r="E27965" t="str">
            <v>刘文涛</v>
          </cell>
          <cell r="F27965" t="str">
            <v>241070351130</v>
          </cell>
        </row>
        <row r="27966">
          <cell r="E27966" t="str">
            <v>王小宝</v>
          </cell>
          <cell r="F27966" t="str">
            <v>241070351131</v>
          </cell>
        </row>
        <row r="27967">
          <cell r="E27967" t="str">
            <v>蒋子羽</v>
          </cell>
          <cell r="F27967" t="str">
            <v>241070351132</v>
          </cell>
        </row>
        <row r="27968">
          <cell r="E27968" t="str">
            <v>余友菊</v>
          </cell>
          <cell r="F27968" t="str">
            <v>241070351133</v>
          </cell>
        </row>
        <row r="27969">
          <cell r="E27969" t="str">
            <v>徐娟</v>
          </cell>
          <cell r="F27969" t="str">
            <v>241070351201</v>
          </cell>
        </row>
        <row r="27970">
          <cell r="E27970" t="str">
            <v>查习佳</v>
          </cell>
          <cell r="F27970" t="str">
            <v>241070351202</v>
          </cell>
        </row>
        <row r="27971">
          <cell r="E27971" t="str">
            <v>朱静怡</v>
          </cell>
          <cell r="F27971" t="str">
            <v>241070351203</v>
          </cell>
        </row>
        <row r="27972">
          <cell r="E27972" t="str">
            <v>郑慧</v>
          </cell>
          <cell r="F27972" t="str">
            <v>241070351204</v>
          </cell>
        </row>
        <row r="27973">
          <cell r="E27973" t="str">
            <v>蒋艳芸</v>
          </cell>
          <cell r="F27973" t="str">
            <v>241070351205</v>
          </cell>
        </row>
        <row r="27974">
          <cell r="E27974" t="str">
            <v>陈蓉</v>
          </cell>
          <cell r="F27974" t="str">
            <v>241070351206</v>
          </cell>
        </row>
        <row r="27975">
          <cell r="E27975" t="str">
            <v>陈颖</v>
          </cell>
          <cell r="F27975" t="str">
            <v>241070351207</v>
          </cell>
        </row>
        <row r="27976">
          <cell r="E27976" t="str">
            <v>刘燕</v>
          </cell>
          <cell r="F27976" t="str">
            <v>241070351208</v>
          </cell>
        </row>
        <row r="27977">
          <cell r="E27977" t="str">
            <v>王雪</v>
          </cell>
          <cell r="F27977" t="str">
            <v>241070351209</v>
          </cell>
        </row>
        <row r="27978">
          <cell r="E27978" t="str">
            <v>郑楠</v>
          </cell>
          <cell r="F27978" t="str">
            <v>241070351210</v>
          </cell>
        </row>
        <row r="27979">
          <cell r="E27979" t="str">
            <v>宋佳欣</v>
          </cell>
          <cell r="F27979" t="str">
            <v>241070351211</v>
          </cell>
        </row>
        <row r="27980">
          <cell r="E27980" t="str">
            <v>邓伽宜</v>
          </cell>
          <cell r="F27980" t="str">
            <v>241070351212</v>
          </cell>
        </row>
        <row r="27981">
          <cell r="E27981" t="str">
            <v>马启晗</v>
          </cell>
          <cell r="F27981" t="str">
            <v>241070351213</v>
          </cell>
        </row>
        <row r="27982">
          <cell r="E27982" t="str">
            <v>杨飞飞</v>
          </cell>
          <cell r="F27982" t="str">
            <v>241070351214</v>
          </cell>
        </row>
        <row r="27983">
          <cell r="E27983" t="str">
            <v>谢游艳</v>
          </cell>
          <cell r="F27983" t="str">
            <v>241070351215</v>
          </cell>
        </row>
        <row r="27984">
          <cell r="E27984" t="str">
            <v>王雨</v>
          </cell>
          <cell r="F27984" t="str">
            <v>241070351216</v>
          </cell>
        </row>
        <row r="27985">
          <cell r="E27985" t="str">
            <v>郭妍</v>
          </cell>
          <cell r="F27985" t="str">
            <v>241070351217</v>
          </cell>
        </row>
        <row r="27986">
          <cell r="E27986" t="str">
            <v>陈钰洁</v>
          </cell>
          <cell r="F27986" t="str">
            <v>241070351218</v>
          </cell>
        </row>
        <row r="27987">
          <cell r="E27987" t="str">
            <v>曹雨璐</v>
          </cell>
          <cell r="F27987" t="str">
            <v>241070351219</v>
          </cell>
        </row>
        <row r="27988">
          <cell r="E27988" t="str">
            <v>熊茂芩</v>
          </cell>
          <cell r="F27988" t="str">
            <v>241070351220</v>
          </cell>
        </row>
        <row r="27989">
          <cell r="E27989" t="str">
            <v>孟思琪</v>
          </cell>
          <cell r="F27989" t="str">
            <v>241070351221</v>
          </cell>
        </row>
        <row r="27990">
          <cell r="E27990" t="str">
            <v>杨欣雨</v>
          </cell>
          <cell r="F27990" t="str">
            <v>241070351222</v>
          </cell>
        </row>
        <row r="27991">
          <cell r="E27991" t="str">
            <v>唐利君</v>
          </cell>
          <cell r="F27991" t="str">
            <v>241070351223</v>
          </cell>
        </row>
        <row r="27992">
          <cell r="E27992" t="str">
            <v>易倩影</v>
          </cell>
          <cell r="F27992" t="str">
            <v>241070351224</v>
          </cell>
        </row>
        <row r="27993">
          <cell r="E27993" t="str">
            <v>肖雯曦</v>
          </cell>
          <cell r="F27993" t="str">
            <v>241070351225</v>
          </cell>
        </row>
        <row r="27994">
          <cell r="E27994" t="str">
            <v>陈宇彤</v>
          </cell>
          <cell r="F27994" t="str">
            <v>241070351226</v>
          </cell>
        </row>
        <row r="27995">
          <cell r="E27995" t="str">
            <v>谢余丰</v>
          </cell>
          <cell r="F27995" t="str">
            <v>241070351227</v>
          </cell>
        </row>
        <row r="27996">
          <cell r="E27996" t="str">
            <v>王鹏翔</v>
          </cell>
          <cell r="F27996" t="str">
            <v>241070351228</v>
          </cell>
        </row>
        <row r="27997">
          <cell r="E27997" t="str">
            <v>刘桐恺</v>
          </cell>
          <cell r="F27997" t="str">
            <v>241070351229</v>
          </cell>
        </row>
        <row r="27998">
          <cell r="E27998" t="str">
            <v>姜昌均</v>
          </cell>
          <cell r="F27998" t="str">
            <v>241070351230</v>
          </cell>
        </row>
        <row r="27999">
          <cell r="E27999" t="str">
            <v>周庭檑</v>
          </cell>
          <cell r="F27999" t="str">
            <v>241070351231</v>
          </cell>
        </row>
        <row r="28000">
          <cell r="E28000" t="str">
            <v>刘冰冰</v>
          </cell>
          <cell r="F28000" t="str">
            <v>241070351232</v>
          </cell>
        </row>
        <row r="28001">
          <cell r="E28001" t="str">
            <v>王溢鑫</v>
          </cell>
          <cell r="F28001" t="str">
            <v>241070351233</v>
          </cell>
        </row>
        <row r="28002">
          <cell r="E28002" t="str">
            <v>陈依婷</v>
          </cell>
          <cell r="F28002" t="str">
            <v>241070351301</v>
          </cell>
        </row>
        <row r="28003">
          <cell r="E28003" t="str">
            <v>胡欣</v>
          </cell>
          <cell r="F28003" t="str">
            <v>241070351302</v>
          </cell>
        </row>
        <row r="28004">
          <cell r="E28004" t="str">
            <v>李可妮</v>
          </cell>
          <cell r="F28004" t="str">
            <v>241070351303</v>
          </cell>
        </row>
        <row r="28005">
          <cell r="E28005" t="str">
            <v>张梅</v>
          </cell>
          <cell r="F28005" t="str">
            <v>241070351304</v>
          </cell>
        </row>
        <row r="28006">
          <cell r="E28006" t="str">
            <v>陈诗羽</v>
          </cell>
          <cell r="F28006" t="str">
            <v>241070351305</v>
          </cell>
        </row>
        <row r="28007">
          <cell r="E28007" t="str">
            <v>韦利蝶</v>
          </cell>
          <cell r="F28007" t="str">
            <v>241070351306</v>
          </cell>
        </row>
        <row r="28008">
          <cell r="E28008" t="str">
            <v>郭又瑗</v>
          </cell>
          <cell r="F28008" t="str">
            <v>241070351307</v>
          </cell>
        </row>
        <row r="28009">
          <cell r="E28009" t="str">
            <v>张玲毓</v>
          </cell>
          <cell r="F28009" t="str">
            <v>241070351308</v>
          </cell>
        </row>
        <row r="28010">
          <cell r="E28010" t="str">
            <v>李青</v>
          </cell>
          <cell r="F28010" t="str">
            <v>241070351309</v>
          </cell>
        </row>
        <row r="28011">
          <cell r="E28011" t="str">
            <v>缪国婷</v>
          </cell>
          <cell r="F28011" t="str">
            <v>241070351310</v>
          </cell>
        </row>
        <row r="28012">
          <cell r="E28012" t="str">
            <v>任芋蓉</v>
          </cell>
          <cell r="F28012" t="str">
            <v>241070351311</v>
          </cell>
        </row>
        <row r="28013">
          <cell r="E28013" t="str">
            <v>徐方圆</v>
          </cell>
          <cell r="F28013" t="str">
            <v>241070351312</v>
          </cell>
        </row>
        <row r="28014">
          <cell r="E28014" t="str">
            <v>倪静</v>
          </cell>
          <cell r="F28014" t="str">
            <v>241070351313</v>
          </cell>
        </row>
        <row r="28015">
          <cell r="E28015" t="str">
            <v>张婧</v>
          </cell>
          <cell r="F28015" t="str">
            <v>241070351314</v>
          </cell>
        </row>
        <row r="28016">
          <cell r="E28016" t="str">
            <v>唐宁蔓</v>
          </cell>
          <cell r="F28016" t="str">
            <v>241070351315</v>
          </cell>
        </row>
        <row r="28017">
          <cell r="E28017" t="str">
            <v>彭海星</v>
          </cell>
          <cell r="F28017" t="str">
            <v>241070351316</v>
          </cell>
        </row>
        <row r="28018">
          <cell r="E28018" t="str">
            <v>刘嘉凤</v>
          </cell>
          <cell r="F28018" t="str">
            <v>241070351317</v>
          </cell>
        </row>
        <row r="28019">
          <cell r="E28019" t="str">
            <v>方媛</v>
          </cell>
          <cell r="F28019" t="str">
            <v>241070351318</v>
          </cell>
        </row>
        <row r="28020">
          <cell r="E28020" t="str">
            <v>杨莹</v>
          </cell>
          <cell r="F28020" t="str">
            <v>241070351319</v>
          </cell>
        </row>
        <row r="28021">
          <cell r="E28021" t="str">
            <v>余冬梅</v>
          </cell>
          <cell r="F28021" t="str">
            <v>241070351320</v>
          </cell>
        </row>
        <row r="28022">
          <cell r="E28022" t="str">
            <v>白子伟</v>
          </cell>
          <cell r="F28022" t="str">
            <v>241070351321</v>
          </cell>
        </row>
        <row r="28023">
          <cell r="E28023" t="str">
            <v>秦梓旗</v>
          </cell>
          <cell r="F28023" t="str">
            <v>241070351322</v>
          </cell>
        </row>
        <row r="28024">
          <cell r="E28024" t="str">
            <v>李晓钰</v>
          </cell>
          <cell r="F28024" t="str">
            <v>241070351323</v>
          </cell>
        </row>
        <row r="28025">
          <cell r="E28025" t="str">
            <v>邓骄阳</v>
          </cell>
          <cell r="F28025" t="str">
            <v>241070351324</v>
          </cell>
        </row>
        <row r="28026">
          <cell r="E28026" t="str">
            <v>龚宏伟</v>
          </cell>
          <cell r="F28026" t="str">
            <v>241070351325</v>
          </cell>
        </row>
        <row r="28027">
          <cell r="E28027" t="str">
            <v>唐燚麟</v>
          </cell>
          <cell r="F28027" t="str">
            <v>241070351326</v>
          </cell>
        </row>
        <row r="28028">
          <cell r="E28028" t="str">
            <v>陈卓</v>
          </cell>
          <cell r="F28028" t="str">
            <v>241070351327</v>
          </cell>
        </row>
        <row r="28029">
          <cell r="E28029" t="str">
            <v>杨宗坤</v>
          </cell>
          <cell r="F28029" t="str">
            <v>241070351328</v>
          </cell>
        </row>
        <row r="28030">
          <cell r="E28030" t="str">
            <v>刘正涛</v>
          </cell>
          <cell r="F28030" t="str">
            <v>241070351329</v>
          </cell>
        </row>
        <row r="28031">
          <cell r="E28031" t="str">
            <v>胡凤强</v>
          </cell>
          <cell r="F28031" t="str">
            <v>241070351330</v>
          </cell>
        </row>
        <row r="28032">
          <cell r="E28032" t="str">
            <v>熊俊杰</v>
          </cell>
          <cell r="F28032" t="str">
            <v>241070351331</v>
          </cell>
        </row>
        <row r="28033">
          <cell r="E28033" t="str">
            <v>黄梦圆</v>
          </cell>
          <cell r="F28033" t="str">
            <v>241070351332</v>
          </cell>
        </row>
        <row r="28034">
          <cell r="E28034" t="str">
            <v>银城利</v>
          </cell>
          <cell r="F28034" t="str">
            <v>241070351401</v>
          </cell>
        </row>
        <row r="28035">
          <cell r="E28035" t="str">
            <v>胡佳</v>
          </cell>
          <cell r="F28035" t="str">
            <v>241070351402</v>
          </cell>
        </row>
        <row r="28036">
          <cell r="E28036" t="str">
            <v>晏金梅</v>
          </cell>
          <cell r="F28036" t="str">
            <v>241070351403</v>
          </cell>
        </row>
        <row r="28037">
          <cell r="E28037" t="str">
            <v>侯苏玲</v>
          </cell>
          <cell r="F28037" t="str">
            <v>241070351404</v>
          </cell>
        </row>
        <row r="28038">
          <cell r="E28038" t="str">
            <v>朱嘉欣</v>
          </cell>
          <cell r="F28038" t="str">
            <v>241070351405</v>
          </cell>
        </row>
        <row r="28039">
          <cell r="E28039" t="str">
            <v>李思萱</v>
          </cell>
          <cell r="F28039" t="str">
            <v>241070351406</v>
          </cell>
        </row>
        <row r="28040">
          <cell r="E28040" t="str">
            <v>赵莎</v>
          </cell>
          <cell r="F28040" t="str">
            <v>241070351407</v>
          </cell>
        </row>
        <row r="28041">
          <cell r="E28041" t="str">
            <v>成琪</v>
          </cell>
          <cell r="F28041" t="str">
            <v>241070351408</v>
          </cell>
        </row>
        <row r="28042">
          <cell r="E28042" t="str">
            <v>朱奕洁</v>
          </cell>
          <cell r="F28042" t="str">
            <v>241070351409</v>
          </cell>
        </row>
        <row r="28043">
          <cell r="E28043" t="str">
            <v>于慧</v>
          </cell>
          <cell r="F28043" t="str">
            <v>241070351410</v>
          </cell>
        </row>
        <row r="28044">
          <cell r="E28044" t="str">
            <v>郑堂锐</v>
          </cell>
          <cell r="F28044" t="str">
            <v>241070351411</v>
          </cell>
        </row>
        <row r="28045">
          <cell r="E28045" t="str">
            <v>陈娜娜</v>
          </cell>
          <cell r="F28045" t="str">
            <v>241070351412</v>
          </cell>
        </row>
        <row r="28046">
          <cell r="E28046" t="str">
            <v>廖仁敏</v>
          </cell>
          <cell r="F28046" t="str">
            <v>241070351413</v>
          </cell>
        </row>
        <row r="28047">
          <cell r="E28047" t="str">
            <v>周灵珑</v>
          </cell>
          <cell r="F28047" t="str">
            <v>241070351414</v>
          </cell>
        </row>
        <row r="28048">
          <cell r="E28048" t="str">
            <v>刘青</v>
          </cell>
          <cell r="F28048" t="str">
            <v>241070351415</v>
          </cell>
        </row>
        <row r="28049">
          <cell r="E28049" t="str">
            <v>陈中燕</v>
          </cell>
          <cell r="F28049" t="str">
            <v>241070351416</v>
          </cell>
        </row>
        <row r="28050">
          <cell r="E28050" t="str">
            <v>黄雪婷</v>
          </cell>
          <cell r="F28050" t="str">
            <v>241070351417</v>
          </cell>
        </row>
        <row r="28051">
          <cell r="E28051" t="str">
            <v>张雨梦</v>
          </cell>
          <cell r="F28051" t="str">
            <v>241070351418</v>
          </cell>
        </row>
        <row r="28052">
          <cell r="E28052" t="str">
            <v>皮南静</v>
          </cell>
          <cell r="F28052" t="str">
            <v>241070351419</v>
          </cell>
        </row>
        <row r="28053">
          <cell r="E28053" t="str">
            <v>罗宇婷</v>
          </cell>
          <cell r="F28053" t="str">
            <v>241070351420</v>
          </cell>
        </row>
        <row r="28054">
          <cell r="E28054" t="str">
            <v>卢俊粮</v>
          </cell>
          <cell r="F28054" t="str">
            <v>241070351421</v>
          </cell>
        </row>
        <row r="28055">
          <cell r="E28055" t="str">
            <v>王煜鑫</v>
          </cell>
          <cell r="F28055" t="str">
            <v>241070351422</v>
          </cell>
        </row>
        <row r="28056">
          <cell r="E28056" t="str">
            <v>张鹏亚柯</v>
          </cell>
          <cell r="F28056" t="str">
            <v>241070351423</v>
          </cell>
        </row>
        <row r="28057">
          <cell r="E28057" t="str">
            <v>桂丙南</v>
          </cell>
          <cell r="F28057" t="str">
            <v>241070351424</v>
          </cell>
        </row>
        <row r="28058">
          <cell r="E28058" t="str">
            <v>赵子仪</v>
          </cell>
          <cell r="F28058" t="str">
            <v>241070351425</v>
          </cell>
        </row>
        <row r="28059">
          <cell r="E28059" t="str">
            <v>谢永健</v>
          </cell>
          <cell r="F28059" t="str">
            <v>241070351426</v>
          </cell>
        </row>
        <row r="28060">
          <cell r="E28060" t="str">
            <v>李俊文</v>
          </cell>
          <cell r="F28060" t="str">
            <v>241070350201</v>
          </cell>
        </row>
        <row r="28061">
          <cell r="E28061" t="str">
            <v>邓武豪</v>
          </cell>
          <cell r="F28061" t="str">
            <v>241070350202</v>
          </cell>
        </row>
        <row r="28062">
          <cell r="E28062" t="str">
            <v>赵桐</v>
          </cell>
          <cell r="F28062" t="str">
            <v>241070350203</v>
          </cell>
        </row>
        <row r="28063">
          <cell r="E28063" t="str">
            <v>林振翰</v>
          </cell>
          <cell r="F28063" t="str">
            <v>241070350204</v>
          </cell>
        </row>
        <row r="28064">
          <cell r="E28064" t="str">
            <v>李昕毅</v>
          </cell>
          <cell r="F28064" t="str">
            <v>241070350205</v>
          </cell>
        </row>
        <row r="28065">
          <cell r="E28065" t="str">
            <v>刘俊彤</v>
          </cell>
          <cell r="F28065" t="str">
            <v>241070350206</v>
          </cell>
        </row>
        <row r="28066">
          <cell r="E28066" t="str">
            <v>廖好</v>
          </cell>
          <cell r="F28066" t="str">
            <v>241070350207</v>
          </cell>
        </row>
        <row r="28067">
          <cell r="E28067" t="str">
            <v>杨欣潼</v>
          </cell>
          <cell r="F28067" t="str">
            <v>241070350208</v>
          </cell>
        </row>
        <row r="28068">
          <cell r="E28068" t="str">
            <v>刘雨彤</v>
          </cell>
          <cell r="F28068" t="str">
            <v>241070350209</v>
          </cell>
        </row>
        <row r="28069">
          <cell r="E28069" t="str">
            <v>刘长莹</v>
          </cell>
          <cell r="F28069" t="str">
            <v>241070350210</v>
          </cell>
        </row>
        <row r="28070">
          <cell r="E28070" t="str">
            <v>彭代仪</v>
          </cell>
          <cell r="F28070" t="str">
            <v>241070350211</v>
          </cell>
        </row>
        <row r="28071">
          <cell r="E28071" t="str">
            <v>代瑜菲</v>
          </cell>
          <cell r="F28071" t="str">
            <v>241070350212</v>
          </cell>
        </row>
        <row r="28072">
          <cell r="E28072" t="str">
            <v>杨梓依</v>
          </cell>
          <cell r="F28072" t="str">
            <v>241070350213</v>
          </cell>
        </row>
        <row r="28073">
          <cell r="E28073" t="str">
            <v>胥兴兰</v>
          </cell>
          <cell r="F28073" t="str">
            <v>241070350214</v>
          </cell>
        </row>
        <row r="28074">
          <cell r="E28074" t="str">
            <v>王雪莲</v>
          </cell>
          <cell r="F28074" t="str">
            <v>241070350215</v>
          </cell>
        </row>
        <row r="28075">
          <cell r="E28075" t="str">
            <v>杜欣岚</v>
          </cell>
          <cell r="F28075" t="str">
            <v>241070350216</v>
          </cell>
        </row>
        <row r="28076">
          <cell r="E28076" t="str">
            <v>李宣徵</v>
          </cell>
          <cell r="F28076" t="str">
            <v>241070350217</v>
          </cell>
        </row>
        <row r="28077">
          <cell r="E28077" t="str">
            <v>周奕莎</v>
          </cell>
          <cell r="F28077" t="str">
            <v>241070350218</v>
          </cell>
        </row>
        <row r="28078">
          <cell r="E28078" t="str">
            <v>肖蔓</v>
          </cell>
          <cell r="F28078" t="str">
            <v>241070350219</v>
          </cell>
        </row>
        <row r="28079">
          <cell r="E28079" t="str">
            <v>谢雯栖</v>
          </cell>
          <cell r="F28079" t="str">
            <v>241070350220</v>
          </cell>
        </row>
        <row r="28080">
          <cell r="E28080" t="str">
            <v>李文怡</v>
          </cell>
          <cell r="F28080" t="str">
            <v>241070350221</v>
          </cell>
        </row>
        <row r="28081">
          <cell r="E28081" t="str">
            <v>蒲雪菲</v>
          </cell>
          <cell r="F28081" t="str">
            <v>241070350222</v>
          </cell>
        </row>
        <row r="28082">
          <cell r="E28082" t="str">
            <v>何文竹</v>
          </cell>
          <cell r="F28082" t="str">
            <v>241070350223</v>
          </cell>
        </row>
        <row r="28083">
          <cell r="E28083" t="str">
            <v>胡春红</v>
          </cell>
          <cell r="F28083" t="str">
            <v>241070350224</v>
          </cell>
        </row>
        <row r="28084">
          <cell r="E28084" t="str">
            <v>吴帆</v>
          </cell>
          <cell r="F28084" t="str">
            <v>241070350225</v>
          </cell>
        </row>
        <row r="28085">
          <cell r="E28085" t="str">
            <v>王亭力</v>
          </cell>
          <cell r="F28085" t="str">
            <v>241070350226</v>
          </cell>
        </row>
        <row r="28086">
          <cell r="E28086" t="str">
            <v>赵文萱</v>
          </cell>
          <cell r="F28086" t="str">
            <v>241070350227</v>
          </cell>
        </row>
        <row r="28087">
          <cell r="E28087" t="str">
            <v>陈欣汝</v>
          </cell>
          <cell r="F28087" t="str">
            <v>241070350228</v>
          </cell>
        </row>
        <row r="28088">
          <cell r="E28088" t="str">
            <v>张玉亭</v>
          </cell>
          <cell r="F28088" t="str">
            <v>241070350229</v>
          </cell>
        </row>
        <row r="28089">
          <cell r="E28089" t="str">
            <v>曾妍</v>
          </cell>
          <cell r="F28089" t="str">
            <v>241070350230</v>
          </cell>
        </row>
        <row r="28090">
          <cell r="E28090" t="str">
            <v>赵畑</v>
          </cell>
          <cell r="F28090" t="str">
            <v>241070350231</v>
          </cell>
        </row>
        <row r="28091">
          <cell r="E28091" t="str">
            <v>王凤</v>
          </cell>
          <cell r="F28091" t="str">
            <v>241070350232</v>
          </cell>
        </row>
        <row r="28092">
          <cell r="E28092" t="str">
            <v>简超</v>
          </cell>
          <cell r="F28092" t="str">
            <v>241070350233</v>
          </cell>
        </row>
        <row r="28093">
          <cell r="E28093" t="str">
            <v>孙哲浩</v>
          </cell>
          <cell r="F28093" t="str">
            <v>241070350301</v>
          </cell>
        </row>
        <row r="28094">
          <cell r="E28094" t="str">
            <v>黄俊豪</v>
          </cell>
          <cell r="F28094" t="str">
            <v>241070350302</v>
          </cell>
        </row>
        <row r="28095">
          <cell r="E28095" t="str">
            <v>严大富</v>
          </cell>
          <cell r="F28095" t="str">
            <v>241070350303</v>
          </cell>
        </row>
        <row r="28096">
          <cell r="E28096" t="str">
            <v>舒贤朋</v>
          </cell>
          <cell r="F28096" t="str">
            <v>241070350304</v>
          </cell>
        </row>
        <row r="28097">
          <cell r="E28097" t="str">
            <v>杜俊洁</v>
          </cell>
          <cell r="F28097" t="str">
            <v>241070350305</v>
          </cell>
        </row>
        <row r="28098">
          <cell r="E28098" t="str">
            <v>张燚</v>
          </cell>
          <cell r="F28098" t="str">
            <v>241070350306</v>
          </cell>
        </row>
        <row r="28099">
          <cell r="E28099" t="str">
            <v>张雪芹</v>
          </cell>
          <cell r="F28099" t="str">
            <v>241070350307</v>
          </cell>
        </row>
        <row r="28100">
          <cell r="E28100" t="str">
            <v>安炼</v>
          </cell>
          <cell r="F28100" t="str">
            <v>241070350308</v>
          </cell>
        </row>
        <row r="28101">
          <cell r="E28101" t="str">
            <v>王之月</v>
          </cell>
          <cell r="F28101" t="str">
            <v>241070350309</v>
          </cell>
        </row>
        <row r="28102">
          <cell r="E28102" t="str">
            <v>何静</v>
          </cell>
          <cell r="F28102" t="str">
            <v>241070350310</v>
          </cell>
        </row>
        <row r="28103">
          <cell r="E28103" t="str">
            <v>苏芯</v>
          </cell>
          <cell r="F28103" t="str">
            <v>241070350311</v>
          </cell>
        </row>
        <row r="28104">
          <cell r="E28104" t="str">
            <v>何明月</v>
          </cell>
          <cell r="F28104" t="str">
            <v>241070350312</v>
          </cell>
        </row>
        <row r="28105">
          <cell r="E28105" t="str">
            <v>郑晞悦</v>
          </cell>
          <cell r="F28105" t="str">
            <v>241070350313</v>
          </cell>
        </row>
        <row r="28106">
          <cell r="E28106" t="str">
            <v>陈思琴</v>
          </cell>
          <cell r="F28106" t="str">
            <v>241070350314</v>
          </cell>
        </row>
        <row r="28107">
          <cell r="E28107" t="str">
            <v>刘雨萌</v>
          </cell>
          <cell r="F28107" t="str">
            <v>241070350315</v>
          </cell>
        </row>
        <row r="28108">
          <cell r="E28108" t="str">
            <v>张雪</v>
          </cell>
          <cell r="F28108" t="str">
            <v>241070350316</v>
          </cell>
        </row>
        <row r="28109">
          <cell r="E28109" t="str">
            <v>许语勤</v>
          </cell>
          <cell r="F28109" t="str">
            <v>241070350317</v>
          </cell>
        </row>
        <row r="28110">
          <cell r="E28110" t="str">
            <v>廖欣雨</v>
          </cell>
          <cell r="F28110" t="str">
            <v>241070350318</v>
          </cell>
        </row>
        <row r="28111">
          <cell r="E28111" t="str">
            <v>童家宜</v>
          </cell>
          <cell r="F28111" t="str">
            <v>241070350319</v>
          </cell>
        </row>
        <row r="28112">
          <cell r="E28112" t="str">
            <v>黄加馨</v>
          </cell>
          <cell r="F28112" t="str">
            <v>241070350320</v>
          </cell>
        </row>
        <row r="28113">
          <cell r="E28113" t="str">
            <v>黄芳</v>
          </cell>
          <cell r="F28113" t="str">
            <v>241070350321</v>
          </cell>
        </row>
        <row r="28114">
          <cell r="E28114" t="str">
            <v>王堉瑩</v>
          </cell>
          <cell r="F28114" t="str">
            <v>241070350322</v>
          </cell>
        </row>
        <row r="28115">
          <cell r="E28115" t="str">
            <v>黄玲</v>
          </cell>
          <cell r="F28115" t="str">
            <v>241070350323</v>
          </cell>
        </row>
        <row r="28116">
          <cell r="E28116" t="str">
            <v>冯佳</v>
          </cell>
          <cell r="F28116" t="str">
            <v>241070350324</v>
          </cell>
        </row>
        <row r="28117">
          <cell r="E28117" t="str">
            <v>童钰荷</v>
          </cell>
          <cell r="F28117" t="str">
            <v>241070350325</v>
          </cell>
        </row>
        <row r="28118">
          <cell r="E28118" t="str">
            <v>徐湘</v>
          </cell>
          <cell r="F28118" t="str">
            <v>241070350326</v>
          </cell>
        </row>
        <row r="28119">
          <cell r="E28119" t="str">
            <v>李慧</v>
          </cell>
          <cell r="F28119" t="str">
            <v>241070350327</v>
          </cell>
        </row>
        <row r="28120">
          <cell r="E28120" t="str">
            <v>罗雯雯</v>
          </cell>
          <cell r="F28120" t="str">
            <v>241070350328</v>
          </cell>
        </row>
        <row r="28121">
          <cell r="E28121" t="str">
            <v>邵逸轩</v>
          </cell>
          <cell r="F28121" t="str">
            <v>241070350329</v>
          </cell>
        </row>
        <row r="28122">
          <cell r="E28122" t="str">
            <v>唐雅莉</v>
          </cell>
          <cell r="F28122" t="str">
            <v>241070350330</v>
          </cell>
        </row>
        <row r="28123">
          <cell r="E28123" t="str">
            <v>李菡</v>
          </cell>
          <cell r="F28123" t="str">
            <v>241070350331</v>
          </cell>
        </row>
        <row r="28124">
          <cell r="E28124" t="str">
            <v>吴梦雨</v>
          </cell>
          <cell r="F28124" t="str">
            <v>241070350332</v>
          </cell>
        </row>
        <row r="28125">
          <cell r="E28125" t="str">
            <v>江佳衡</v>
          </cell>
          <cell r="F28125" t="str">
            <v>241070350401</v>
          </cell>
        </row>
        <row r="28126">
          <cell r="E28126" t="str">
            <v>杜罗杨</v>
          </cell>
          <cell r="F28126" t="str">
            <v>241070350402</v>
          </cell>
        </row>
        <row r="28127">
          <cell r="E28127" t="str">
            <v>冯琦博</v>
          </cell>
          <cell r="F28127" t="str">
            <v>241070350403</v>
          </cell>
        </row>
        <row r="28128">
          <cell r="E28128" t="str">
            <v>李成浩</v>
          </cell>
          <cell r="F28128" t="str">
            <v>241070350404</v>
          </cell>
        </row>
        <row r="28129">
          <cell r="E28129" t="str">
            <v>田富睿</v>
          </cell>
          <cell r="F28129" t="str">
            <v>241070350405</v>
          </cell>
        </row>
        <row r="28130">
          <cell r="E28130" t="str">
            <v>付茂洋</v>
          </cell>
          <cell r="F28130" t="str">
            <v>241070350406</v>
          </cell>
        </row>
        <row r="28131">
          <cell r="E28131" t="str">
            <v>陆春苗</v>
          </cell>
          <cell r="F28131" t="str">
            <v>241070350407</v>
          </cell>
        </row>
        <row r="28132">
          <cell r="E28132" t="str">
            <v>李曼仪</v>
          </cell>
          <cell r="F28132" t="str">
            <v>241070350408</v>
          </cell>
        </row>
        <row r="28133">
          <cell r="E28133" t="str">
            <v>吴雨桐</v>
          </cell>
          <cell r="F28133" t="str">
            <v>241070350409</v>
          </cell>
        </row>
        <row r="28134">
          <cell r="E28134" t="str">
            <v>杨银绒</v>
          </cell>
          <cell r="F28134" t="str">
            <v>241070350410</v>
          </cell>
        </row>
        <row r="28135">
          <cell r="E28135" t="str">
            <v>毛艺茹</v>
          </cell>
          <cell r="F28135" t="str">
            <v>241070350411</v>
          </cell>
        </row>
        <row r="28136">
          <cell r="E28136" t="str">
            <v>邹易乔</v>
          </cell>
          <cell r="F28136" t="str">
            <v>241070350412</v>
          </cell>
        </row>
        <row r="28137">
          <cell r="E28137" t="str">
            <v>余问滔</v>
          </cell>
          <cell r="F28137" t="str">
            <v>241070350413</v>
          </cell>
        </row>
        <row r="28138">
          <cell r="E28138" t="str">
            <v>陶心怡</v>
          </cell>
          <cell r="F28138" t="str">
            <v>241070350414</v>
          </cell>
        </row>
        <row r="28139">
          <cell r="E28139" t="str">
            <v>胡宁婷</v>
          </cell>
          <cell r="F28139" t="str">
            <v>241070350415</v>
          </cell>
        </row>
        <row r="28140">
          <cell r="E28140" t="str">
            <v>徐宇瑶</v>
          </cell>
          <cell r="F28140" t="str">
            <v>241070350416</v>
          </cell>
        </row>
        <row r="28141">
          <cell r="E28141" t="str">
            <v>邓秒</v>
          </cell>
          <cell r="F28141" t="str">
            <v>241070350417</v>
          </cell>
        </row>
        <row r="28142">
          <cell r="E28142" t="str">
            <v>王雅兰</v>
          </cell>
          <cell r="F28142" t="str">
            <v>241070350418</v>
          </cell>
        </row>
        <row r="28143">
          <cell r="E28143" t="str">
            <v>龚家慧</v>
          </cell>
          <cell r="F28143" t="str">
            <v>241070350419</v>
          </cell>
        </row>
        <row r="28144">
          <cell r="E28144" t="str">
            <v>杨裕怜</v>
          </cell>
          <cell r="F28144" t="str">
            <v>241070350420</v>
          </cell>
        </row>
        <row r="28145">
          <cell r="E28145" t="str">
            <v>李慧欣</v>
          </cell>
          <cell r="F28145" t="str">
            <v>241070350421</v>
          </cell>
        </row>
        <row r="28146">
          <cell r="E28146" t="str">
            <v>李蕊</v>
          </cell>
          <cell r="F28146" t="str">
            <v>241070350422</v>
          </cell>
        </row>
        <row r="28147">
          <cell r="E28147" t="str">
            <v>罗挽月</v>
          </cell>
          <cell r="F28147" t="str">
            <v>241070350423</v>
          </cell>
        </row>
        <row r="28148">
          <cell r="E28148" t="str">
            <v>廖易莹</v>
          </cell>
          <cell r="F28148" t="str">
            <v>241070350424</v>
          </cell>
        </row>
        <row r="28149">
          <cell r="E28149" t="str">
            <v>胡新晨</v>
          </cell>
          <cell r="F28149" t="str">
            <v>241070350425</v>
          </cell>
        </row>
        <row r="28150">
          <cell r="E28150" t="str">
            <v>朱万鑫</v>
          </cell>
          <cell r="F28150" t="str">
            <v>241070350426</v>
          </cell>
        </row>
        <row r="28151">
          <cell r="E28151" t="str">
            <v>李荣</v>
          </cell>
          <cell r="F28151" t="str">
            <v>241070350427</v>
          </cell>
        </row>
        <row r="28152">
          <cell r="E28152" t="str">
            <v>郑雪儿</v>
          </cell>
          <cell r="F28152" t="str">
            <v>241070350428</v>
          </cell>
        </row>
        <row r="28153">
          <cell r="E28153" t="str">
            <v>罗兵倩</v>
          </cell>
          <cell r="F28153" t="str">
            <v>241070350429</v>
          </cell>
        </row>
        <row r="28154">
          <cell r="E28154" t="str">
            <v>邹秋燕</v>
          </cell>
          <cell r="F28154" t="str">
            <v>241070350430</v>
          </cell>
        </row>
        <row r="28155">
          <cell r="E28155" t="str">
            <v>刘悦</v>
          </cell>
          <cell r="F28155" t="str">
            <v>241070350431</v>
          </cell>
        </row>
        <row r="28156">
          <cell r="E28156" t="str">
            <v>王诗怡</v>
          </cell>
          <cell r="F28156" t="str">
            <v>241070350432</v>
          </cell>
        </row>
        <row r="28157">
          <cell r="E28157" t="str">
            <v>李润川</v>
          </cell>
          <cell r="F28157" t="str">
            <v>241070350501</v>
          </cell>
        </row>
        <row r="28158">
          <cell r="E28158" t="str">
            <v>谢裕钢</v>
          </cell>
          <cell r="F28158" t="str">
            <v>241070350502</v>
          </cell>
        </row>
        <row r="28159">
          <cell r="E28159" t="str">
            <v>唐若涵</v>
          </cell>
          <cell r="F28159" t="str">
            <v>241070350503</v>
          </cell>
        </row>
        <row r="28160">
          <cell r="E28160" t="str">
            <v>周恩泽</v>
          </cell>
          <cell r="F28160" t="str">
            <v>241070350504</v>
          </cell>
        </row>
        <row r="28161">
          <cell r="E28161" t="str">
            <v>谭森文</v>
          </cell>
          <cell r="F28161" t="str">
            <v>241070350505</v>
          </cell>
        </row>
        <row r="28162">
          <cell r="E28162" t="str">
            <v>王宇琛</v>
          </cell>
          <cell r="F28162" t="str">
            <v>241070350506</v>
          </cell>
        </row>
        <row r="28163">
          <cell r="E28163" t="str">
            <v>童欣怡</v>
          </cell>
          <cell r="F28163" t="str">
            <v>241070350507</v>
          </cell>
        </row>
        <row r="28164">
          <cell r="E28164" t="str">
            <v>袁梦</v>
          </cell>
          <cell r="F28164" t="str">
            <v>241070350508</v>
          </cell>
        </row>
        <row r="28165">
          <cell r="E28165" t="str">
            <v>冯馨悦</v>
          </cell>
          <cell r="F28165" t="str">
            <v>241070350509</v>
          </cell>
        </row>
        <row r="28166">
          <cell r="E28166" t="str">
            <v>吴祥锐</v>
          </cell>
          <cell r="F28166" t="str">
            <v>241070350510</v>
          </cell>
        </row>
        <row r="28167">
          <cell r="E28167" t="str">
            <v>江琴</v>
          </cell>
          <cell r="F28167" t="str">
            <v>241070350511</v>
          </cell>
        </row>
        <row r="28168">
          <cell r="E28168" t="str">
            <v>向雨萱</v>
          </cell>
          <cell r="F28168" t="str">
            <v>241070350512</v>
          </cell>
        </row>
        <row r="28169">
          <cell r="E28169" t="str">
            <v>杨霞</v>
          </cell>
          <cell r="F28169" t="str">
            <v>241070350513</v>
          </cell>
        </row>
        <row r="28170">
          <cell r="E28170" t="str">
            <v>熊梓汐</v>
          </cell>
          <cell r="F28170" t="str">
            <v>241070350514</v>
          </cell>
        </row>
        <row r="28171">
          <cell r="E28171" t="str">
            <v>唐永辉</v>
          </cell>
          <cell r="F28171" t="str">
            <v>241070350515</v>
          </cell>
        </row>
        <row r="28172">
          <cell r="E28172" t="str">
            <v>李茂萍</v>
          </cell>
          <cell r="F28172" t="str">
            <v>241070350516</v>
          </cell>
        </row>
        <row r="28173">
          <cell r="E28173" t="str">
            <v>唐欣钰</v>
          </cell>
          <cell r="F28173" t="str">
            <v>241070350517</v>
          </cell>
        </row>
        <row r="28174">
          <cell r="E28174" t="str">
            <v>李慧娴</v>
          </cell>
          <cell r="F28174" t="str">
            <v>241070350518</v>
          </cell>
        </row>
        <row r="28175">
          <cell r="E28175" t="str">
            <v>文柃兮</v>
          </cell>
          <cell r="F28175" t="str">
            <v>241070350519</v>
          </cell>
        </row>
        <row r="28176">
          <cell r="E28176" t="str">
            <v>宋思雨</v>
          </cell>
          <cell r="F28176" t="str">
            <v>241070350520</v>
          </cell>
        </row>
        <row r="28177">
          <cell r="E28177" t="str">
            <v>陈静兰</v>
          </cell>
          <cell r="F28177" t="str">
            <v>241070350521</v>
          </cell>
        </row>
        <row r="28178">
          <cell r="E28178" t="str">
            <v>张文青</v>
          </cell>
          <cell r="F28178" t="str">
            <v>241070350522</v>
          </cell>
        </row>
        <row r="28179">
          <cell r="E28179" t="str">
            <v>林映彤</v>
          </cell>
          <cell r="F28179" t="str">
            <v>241070350523</v>
          </cell>
        </row>
        <row r="28180">
          <cell r="E28180" t="str">
            <v>杨馥蔓</v>
          </cell>
          <cell r="F28180" t="str">
            <v>241070350524</v>
          </cell>
        </row>
        <row r="28181">
          <cell r="E28181" t="str">
            <v>王一惠</v>
          </cell>
          <cell r="F28181" t="str">
            <v>241070350525</v>
          </cell>
        </row>
        <row r="28182">
          <cell r="E28182" t="str">
            <v>赵沁</v>
          </cell>
          <cell r="F28182" t="str">
            <v>241070350526</v>
          </cell>
        </row>
        <row r="28183">
          <cell r="E28183" t="str">
            <v>杨安琪</v>
          </cell>
          <cell r="F28183" t="str">
            <v>241070350527</v>
          </cell>
        </row>
        <row r="28184">
          <cell r="E28184" t="str">
            <v>伍雯雅</v>
          </cell>
          <cell r="F28184" t="str">
            <v>241070350528</v>
          </cell>
        </row>
        <row r="28185">
          <cell r="E28185" t="str">
            <v>康鑫兰</v>
          </cell>
          <cell r="F28185" t="str">
            <v>241070350529</v>
          </cell>
        </row>
        <row r="28186">
          <cell r="E28186" t="str">
            <v>黄红瑞</v>
          </cell>
          <cell r="F28186" t="str">
            <v>241070350530</v>
          </cell>
        </row>
        <row r="28187">
          <cell r="E28187" t="str">
            <v>张梓艾</v>
          </cell>
          <cell r="F28187" t="str">
            <v>241070350531</v>
          </cell>
        </row>
        <row r="28188">
          <cell r="E28188" t="str">
            <v>董恒顺</v>
          </cell>
          <cell r="F28188" t="str">
            <v>241070350601</v>
          </cell>
        </row>
        <row r="28189">
          <cell r="E28189" t="str">
            <v>李若松</v>
          </cell>
          <cell r="F28189" t="str">
            <v>241070350602</v>
          </cell>
        </row>
        <row r="28190">
          <cell r="E28190" t="str">
            <v>张明磊</v>
          </cell>
          <cell r="F28190" t="str">
            <v>241070350603</v>
          </cell>
        </row>
        <row r="28191">
          <cell r="E28191" t="str">
            <v>张凡</v>
          </cell>
          <cell r="F28191" t="str">
            <v>241070350604</v>
          </cell>
        </row>
        <row r="28192">
          <cell r="E28192" t="str">
            <v>汪银锋</v>
          </cell>
          <cell r="F28192" t="str">
            <v>241070350605</v>
          </cell>
        </row>
        <row r="28193">
          <cell r="E28193" t="str">
            <v>邹兴伟</v>
          </cell>
          <cell r="F28193" t="str">
            <v>241070350606</v>
          </cell>
        </row>
        <row r="28194">
          <cell r="E28194" t="str">
            <v>黄丹</v>
          </cell>
          <cell r="F28194" t="str">
            <v>241070350607</v>
          </cell>
        </row>
        <row r="28195">
          <cell r="E28195" t="str">
            <v>张思棋</v>
          </cell>
          <cell r="F28195" t="str">
            <v>241070350608</v>
          </cell>
        </row>
        <row r="28196">
          <cell r="E28196" t="str">
            <v>车汶娟</v>
          </cell>
          <cell r="F28196" t="str">
            <v>241070350609</v>
          </cell>
        </row>
        <row r="28197">
          <cell r="E28197" t="str">
            <v>左余琴</v>
          </cell>
          <cell r="F28197" t="str">
            <v>241070350610</v>
          </cell>
        </row>
        <row r="28198">
          <cell r="E28198" t="str">
            <v>廖璨</v>
          </cell>
          <cell r="F28198" t="str">
            <v>241070350611</v>
          </cell>
        </row>
        <row r="28199">
          <cell r="E28199" t="str">
            <v>蒲玥霖</v>
          </cell>
          <cell r="F28199" t="str">
            <v>241070350612</v>
          </cell>
        </row>
        <row r="28200">
          <cell r="E28200" t="str">
            <v>刘含蕊</v>
          </cell>
          <cell r="F28200" t="str">
            <v>241070350613</v>
          </cell>
        </row>
        <row r="28201">
          <cell r="E28201" t="str">
            <v>徐佳</v>
          </cell>
          <cell r="F28201" t="str">
            <v>241070350614</v>
          </cell>
        </row>
        <row r="28202">
          <cell r="E28202" t="str">
            <v>黄宇</v>
          </cell>
          <cell r="F28202" t="str">
            <v>241070350615</v>
          </cell>
        </row>
        <row r="28203">
          <cell r="E28203" t="str">
            <v>张洪燕</v>
          </cell>
          <cell r="F28203" t="str">
            <v>241070350616</v>
          </cell>
        </row>
        <row r="28204">
          <cell r="E28204" t="str">
            <v>王艺霖</v>
          </cell>
          <cell r="F28204" t="str">
            <v>241070350617</v>
          </cell>
        </row>
        <row r="28205">
          <cell r="E28205" t="str">
            <v>贺正蓉</v>
          </cell>
          <cell r="F28205" t="str">
            <v>241070350618</v>
          </cell>
        </row>
        <row r="28206">
          <cell r="E28206" t="str">
            <v>林丽</v>
          </cell>
          <cell r="F28206" t="str">
            <v>241070350619</v>
          </cell>
        </row>
        <row r="28207">
          <cell r="E28207" t="str">
            <v>张紫玥</v>
          </cell>
          <cell r="F28207" t="str">
            <v>241070350620</v>
          </cell>
        </row>
        <row r="28208">
          <cell r="E28208" t="str">
            <v>杨梓琳</v>
          </cell>
          <cell r="F28208" t="str">
            <v>241070350621</v>
          </cell>
        </row>
        <row r="28209">
          <cell r="E28209" t="str">
            <v>刘成琳</v>
          </cell>
          <cell r="F28209" t="str">
            <v>241070350622</v>
          </cell>
        </row>
        <row r="28210">
          <cell r="E28210" t="str">
            <v>李玉璟</v>
          </cell>
          <cell r="F28210" t="str">
            <v>241070350623</v>
          </cell>
        </row>
        <row r="28211">
          <cell r="E28211" t="str">
            <v>王艺霖</v>
          </cell>
          <cell r="F28211" t="str">
            <v>241070350624</v>
          </cell>
        </row>
        <row r="28212">
          <cell r="E28212" t="str">
            <v>汤佳淇</v>
          </cell>
          <cell r="F28212" t="str">
            <v>241070350625</v>
          </cell>
        </row>
        <row r="28213">
          <cell r="E28213" t="str">
            <v>康思颍</v>
          </cell>
          <cell r="F28213" t="str">
            <v>241070350626</v>
          </cell>
        </row>
        <row r="28214">
          <cell r="E28214" t="str">
            <v>毛余芳</v>
          </cell>
          <cell r="F28214" t="str">
            <v>241070350627</v>
          </cell>
        </row>
        <row r="28215">
          <cell r="E28215" t="str">
            <v>李金兰</v>
          </cell>
          <cell r="F28215" t="str">
            <v>241070350628</v>
          </cell>
        </row>
        <row r="28216">
          <cell r="E28216" t="str">
            <v>刚榕蔓</v>
          </cell>
          <cell r="F28216" t="str">
            <v>241070350629</v>
          </cell>
        </row>
        <row r="28217">
          <cell r="E28217" t="str">
            <v>黄秋瑜</v>
          </cell>
          <cell r="F28217" t="str">
            <v>241070350630</v>
          </cell>
        </row>
        <row r="28218">
          <cell r="E28218" t="str">
            <v>李艾怡</v>
          </cell>
          <cell r="F28218" t="str">
            <v>241070350631</v>
          </cell>
        </row>
        <row r="28219">
          <cell r="E28219" t="str">
            <v>蒋诗月</v>
          </cell>
          <cell r="F28219" t="str">
            <v>241070350632</v>
          </cell>
        </row>
        <row r="28220">
          <cell r="E28220" t="str">
            <v>彭钦</v>
          </cell>
          <cell r="F28220" t="str">
            <v>241070350701</v>
          </cell>
        </row>
        <row r="28221">
          <cell r="E28221" t="str">
            <v>王涵</v>
          </cell>
          <cell r="F28221" t="str">
            <v>241070350702</v>
          </cell>
        </row>
        <row r="28222">
          <cell r="E28222" t="str">
            <v>彭豪杰</v>
          </cell>
          <cell r="F28222" t="str">
            <v>241070350703</v>
          </cell>
        </row>
        <row r="28223">
          <cell r="E28223" t="str">
            <v>盛梓航</v>
          </cell>
          <cell r="F28223" t="str">
            <v>241070350704</v>
          </cell>
        </row>
        <row r="28224">
          <cell r="E28224" t="str">
            <v>陈俊杰</v>
          </cell>
          <cell r="F28224" t="str">
            <v>241070350705</v>
          </cell>
        </row>
        <row r="28225">
          <cell r="E28225" t="str">
            <v>廖川杰</v>
          </cell>
          <cell r="F28225" t="str">
            <v>241070350706</v>
          </cell>
        </row>
        <row r="28226">
          <cell r="E28226" t="str">
            <v>刘慧欣</v>
          </cell>
          <cell r="F28226" t="str">
            <v>241070350707</v>
          </cell>
        </row>
        <row r="28227">
          <cell r="E28227" t="str">
            <v>明悦</v>
          </cell>
          <cell r="F28227" t="str">
            <v>241070350708</v>
          </cell>
        </row>
        <row r="28228">
          <cell r="E28228" t="str">
            <v>谢心茹</v>
          </cell>
          <cell r="F28228" t="str">
            <v>241070350709</v>
          </cell>
        </row>
        <row r="28229">
          <cell r="E28229" t="str">
            <v>杨春梅</v>
          </cell>
          <cell r="F28229" t="str">
            <v>241070350710</v>
          </cell>
        </row>
        <row r="28230">
          <cell r="E28230" t="str">
            <v>苟玉娇</v>
          </cell>
          <cell r="F28230" t="str">
            <v>241070350711</v>
          </cell>
        </row>
        <row r="28231">
          <cell r="E28231" t="str">
            <v>周玲仪</v>
          </cell>
          <cell r="F28231" t="str">
            <v>241070350712</v>
          </cell>
        </row>
        <row r="28232">
          <cell r="E28232" t="str">
            <v>唐佳</v>
          </cell>
          <cell r="F28232" t="str">
            <v>241070350713</v>
          </cell>
        </row>
        <row r="28233">
          <cell r="E28233" t="str">
            <v>陈嘉欣</v>
          </cell>
          <cell r="F28233" t="str">
            <v>241070350714</v>
          </cell>
        </row>
        <row r="28234">
          <cell r="E28234" t="str">
            <v>税相连</v>
          </cell>
          <cell r="F28234" t="str">
            <v>241070350715</v>
          </cell>
        </row>
        <row r="28235">
          <cell r="E28235" t="str">
            <v>江心怡</v>
          </cell>
          <cell r="F28235" t="str">
            <v>241070350716</v>
          </cell>
        </row>
        <row r="28236">
          <cell r="E28236" t="str">
            <v>代垚虹</v>
          </cell>
          <cell r="F28236" t="str">
            <v>241070350717</v>
          </cell>
        </row>
        <row r="28237">
          <cell r="E28237" t="str">
            <v>郑霖</v>
          </cell>
          <cell r="F28237" t="str">
            <v>241070350718</v>
          </cell>
        </row>
        <row r="28238">
          <cell r="E28238" t="str">
            <v>高洪露</v>
          </cell>
          <cell r="F28238" t="str">
            <v>241070350719</v>
          </cell>
        </row>
        <row r="28239">
          <cell r="E28239" t="str">
            <v>曾靖诒</v>
          </cell>
          <cell r="F28239" t="str">
            <v>241070350720</v>
          </cell>
        </row>
        <row r="28240">
          <cell r="E28240" t="str">
            <v>易煊雪</v>
          </cell>
          <cell r="F28240" t="str">
            <v>241070350721</v>
          </cell>
        </row>
        <row r="28241">
          <cell r="E28241" t="str">
            <v>刘萍</v>
          </cell>
          <cell r="F28241" t="str">
            <v>241070350722</v>
          </cell>
        </row>
        <row r="28242">
          <cell r="E28242" t="str">
            <v>鲜岚青</v>
          </cell>
          <cell r="F28242" t="str">
            <v>241070350723</v>
          </cell>
        </row>
        <row r="28243">
          <cell r="E28243" t="str">
            <v>王思琴</v>
          </cell>
          <cell r="F28243" t="str">
            <v>241070350724</v>
          </cell>
        </row>
        <row r="28244">
          <cell r="E28244" t="str">
            <v>陈佳彬</v>
          </cell>
          <cell r="F28244" t="str">
            <v>241070350725</v>
          </cell>
        </row>
        <row r="28245">
          <cell r="E28245" t="str">
            <v>陈思琪</v>
          </cell>
          <cell r="F28245" t="str">
            <v>241070350726</v>
          </cell>
        </row>
        <row r="28246">
          <cell r="E28246" t="str">
            <v>王金悦</v>
          </cell>
          <cell r="F28246" t="str">
            <v>241070350727</v>
          </cell>
        </row>
        <row r="28247">
          <cell r="E28247" t="str">
            <v>何婕</v>
          </cell>
          <cell r="F28247" t="str">
            <v>241070350728</v>
          </cell>
        </row>
        <row r="28248">
          <cell r="E28248" t="str">
            <v>罗杰</v>
          </cell>
          <cell r="F28248" t="str">
            <v>241070350729</v>
          </cell>
        </row>
        <row r="28249">
          <cell r="E28249" t="str">
            <v>郝英</v>
          </cell>
          <cell r="F28249" t="str">
            <v>241070350730</v>
          </cell>
        </row>
        <row r="28250">
          <cell r="E28250" t="str">
            <v>邹绍琴</v>
          </cell>
          <cell r="F28250" t="str">
            <v>241070350731</v>
          </cell>
        </row>
        <row r="28251">
          <cell r="E28251" t="str">
            <v>韩瑾仪</v>
          </cell>
          <cell r="F28251" t="str">
            <v>241070350732</v>
          </cell>
        </row>
        <row r="28252">
          <cell r="E28252" t="str">
            <v>万誉熙</v>
          </cell>
          <cell r="F28252" t="str">
            <v>241070350801</v>
          </cell>
        </row>
        <row r="28253">
          <cell r="E28253" t="str">
            <v>蒋迎秋</v>
          </cell>
          <cell r="F28253" t="str">
            <v>241070350802</v>
          </cell>
        </row>
        <row r="28254">
          <cell r="E28254" t="str">
            <v>朱泓润</v>
          </cell>
          <cell r="F28254" t="str">
            <v>241070350803</v>
          </cell>
        </row>
        <row r="28255">
          <cell r="E28255" t="str">
            <v>王陆康</v>
          </cell>
          <cell r="F28255" t="str">
            <v>241070350804</v>
          </cell>
        </row>
        <row r="28256">
          <cell r="E28256" t="str">
            <v>姚远</v>
          </cell>
          <cell r="F28256" t="str">
            <v>241070350805</v>
          </cell>
        </row>
        <row r="28257">
          <cell r="E28257" t="str">
            <v>张勇</v>
          </cell>
          <cell r="F28257" t="str">
            <v>241070350806</v>
          </cell>
        </row>
        <row r="28258">
          <cell r="E28258" t="str">
            <v>杨淋琴</v>
          </cell>
          <cell r="F28258" t="str">
            <v>241070350807</v>
          </cell>
        </row>
        <row r="28259">
          <cell r="E28259" t="str">
            <v>毛音文</v>
          </cell>
          <cell r="F28259" t="str">
            <v>241070350808</v>
          </cell>
        </row>
        <row r="28260">
          <cell r="E28260" t="str">
            <v>陈凤鸾</v>
          </cell>
          <cell r="F28260" t="str">
            <v>241070350809</v>
          </cell>
        </row>
        <row r="28261">
          <cell r="E28261" t="str">
            <v>王旭敏</v>
          </cell>
          <cell r="F28261" t="str">
            <v>241070350810</v>
          </cell>
        </row>
        <row r="28262">
          <cell r="E28262" t="str">
            <v>毛瀚琼</v>
          </cell>
          <cell r="F28262" t="str">
            <v>241070350811</v>
          </cell>
        </row>
        <row r="28263">
          <cell r="E28263" t="str">
            <v>王思怡</v>
          </cell>
          <cell r="F28263" t="str">
            <v>241070350812</v>
          </cell>
        </row>
        <row r="28264">
          <cell r="E28264" t="str">
            <v>王小屿</v>
          </cell>
          <cell r="F28264" t="str">
            <v>241070350813</v>
          </cell>
        </row>
        <row r="28265">
          <cell r="E28265" t="str">
            <v>宁偃汐</v>
          </cell>
          <cell r="F28265" t="str">
            <v>241070350814</v>
          </cell>
        </row>
        <row r="28266">
          <cell r="E28266" t="str">
            <v>郭佳悦</v>
          </cell>
          <cell r="F28266" t="str">
            <v>241070350815</v>
          </cell>
        </row>
        <row r="28267">
          <cell r="E28267" t="str">
            <v>肖喜月</v>
          </cell>
          <cell r="F28267" t="str">
            <v>241070350816</v>
          </cell>
        </row>
        <row r="28268">
          <cell r="E28268" t="str">
            <v>冯莹莹</v>
          </cell>
          <cell r="F28268" t="str">
            <v>241070350817</v>
          </cell>
        </row>
        <row r="28269">
          <cell r="E28269" t="str">
            <v>刘杰</v>
          </cell>
          <cell r="F28269" t="str">
            <v>241070350818</v>
          </cell>
        </row>
        <row r="28270">
          <cell r="E28270" t="str">
            <v>兰竟源</v>
          </cell>
          <cell r="F28270" t="str">
            <v>241070350819</v>
          </cell>
        </row>
        <row r="28271">
          <cell r="E28271" t="str">
            <v>杨雨婷</v>
          </cell>
          <cell r="F28271" t="str">
            <v>241070350820</v>
          </cell>
        </row>
        <row r="28272">
          <cell r="E28272" t="str">
            <v>肖思雨</v>
          </cell>
          <cell r="F28272" t="str">
            <v>241070350821</v>
          </cell>
        </row>
        <row r="28273">
          <cell r="E28273" t="str">
            <v>张水仙</v>
          </cell>
          <cell r="F28273" t="str">
            <v>241070350822</v>
          </cell>
        </row>
        <row r="28274">
          <cell r="E28274" t="str">
            <v>罗惺</v>
          </cell>
          <cell r="F28274" t="str">
            <v>241070350823</v>
          </cell>
        </row>
        <row r="28275">
          <cell r="E28275" t="str">
            <v>魏宇然</v>
          </cell>
          <cell r="F28275" t="str">
            <v>241070350824</v>
          </cell>
        </row>
        <row r="28276">
          <cell r="E28276" t="str">
            <v>胡玲</v>
          </cell>
          <cell r="F28276" t="str">
            <v>241070350825</v>
          </cell>
        </row>
        <row r="28277">
          <cell r="E28277" t="str">
            <v>曾姗姗</v>
          </cell>
          <cell r="F28277" t="str">
            <v>241070350826</v>
          </cell>
        </row>
        <row r="28278">
          <cell r="E28278" t="str">
            <v>先桔熠</v>
          </cell>
          <cell r="F28278" t="str">
            <v>241070350827</v>
          </cell>
        </row>
        <row r="28279">
          <cell r="E28279" t="str">
            <v>尹馨悦</v>
          </cell>
          <cell r="F28279" t="str">
            <v>241070350828</v>
          </cell>
        </row>
        <row r="28280">
          <cell r="E28280" t="str">
            <v>张梦婷</v>
          </cell>
          <cell r="F28280" t="str">
            <v>241070350829</v>
          </cell>
        </row>
        <row r="28281">
          <cell r="E28281" t="str">
            <v>何滨宇</v>
          </cell>
          <cell r="F28281" t="str">
            <v>241070350830</v>
          </cell>
        </row>
        <row r="28282">
          <cell r="E28282" t="str">
            <v>陈雅雪</v>
          </cell>
          <cell r="F28282" t="str">
            <v>241070350831</v>
          </cell>
        </row>
        <row r="28283">
          <cell r="E28283" t="str">
            <v>张秋雨</v>
          </cell>
          <cell r="F28283" t="str">
            <v>241070350832</v>
          </cell>
        </row>
        <row r="28284">
          <cell r="E28284" t="str">
            <v>谢彤</v>
          </cell>
          <cell r="F28284" t="str">
            <v>241070350901</v>
          </cell>
        </row>
        <row r="28285">
          <cell r="E28285" t="str">
            <v>黄燕</v>
          </cell>
          <cell r="F28285" t="str">
            <v>241070350902</v>
          </cell>
        </row>
        <row r="28286">
          <cell r="E28286" t="str">
            <v>易思宇</v>
          </cell>
          <cell r="F28286" t="str">
            <v>241070350903</v>
          </cell>
        </row>
        <row r="28287">
          <cell r="E28287" t="str">
            <v>韦佳怡</v>
          </cell>
          <cell r="F28287" t="str">
            <v>241070350904</v>
          </cell>
        </row>
        <row r="28288">
          <cell r="E28288" t="str">
            <v>邓小凤</v>
          </cell>
          <cell r="F28288" t="str">
            <v>241070350905</v>
          </cell>
        </row>
        <row r="28289">
          <cell r="E28289" t="str">
            <v>鄢凤霞</v>
          </cell>
          <cell r="F28289" t="str">
            <v>241070350906</v>
          </cell>
        </row>
        <row r="28290">
          <cell r="E28290" t="str">
            <v>蒋愉</v>
          </cell>
          <cell r="F28290" t="str">
            <v>241070350907</v>
          </cell>
        </row>
        <row r="28291">
          <cell r="E28291" t="str">
            <v>王美琪</v>
          </cell>
          <cell r="F28291" t="str">
            <v>241070350908</v>
          </cell>
        </row>
        <row r="28292">
          <cell r="E28292" t="str">
            <v>王优月</v>
          </cell>
          <cell r="F28292" t="str">
            <v>241070350909</v>
          </cell>
        </row>
        <row r="28293">
          <cell r="E28293" t="str">
            <v>宋泓雨</v>
          </cell>
          <cell r="F28293" t="str">
            <v>241070350910</v>
          </cell>
        </row>
        <row r="28294">
          <cell r="E28294" t="str">
            <v>严露馨</v>
          </cell>
          <cell r="F28294" t="str">
            <v>241070350911</v>
          </cell>
        </row>
        <row r="28295">
          <cell r="E28295" t="str">
            <v>宋嘉玉</v>
          </cell>
          <cell r="F28295" t="str">
            <v>241070350912</v>
          </cell>
        </row>
        <row r="28296">
          <cell r="E28296" t="str">
            <v>张蕊</v>
          </cell>
          <cell r="F28296" t="str">
            <v>241070350913</v>
          </cell>
        </row>
        <row r="28297">
          <cell r="E28297" t="str">
            <v>刘畅</v>
          </cell>
          <cell r="F28297" t="str">
            <v>241070350914</v>
          </cell>
        </row>
        <row r="28298">
          <cell r="E28298" t="str">
            <v>黎一帆</v>
          </cell>
          <cell r="F28298" t="str">
            <v>241070350915</v>
          </cell>
        </row>
        <row r="28299">
          <cell r="E28299" t="str">
            <v>尹欢</v>
          </cell>
          <cell r="F28299" t="str">
            <v>241070350916</v>
          </cell>
        </row>
        <row r="28300">
          <cell r="E28300" t="str">
            <v>汤俣琪</v>
          </cell>
          <cell r="F28300" t="str">
            <v>241070350917</v>
          </cell>
        </row>
        <row r="28301">
          <cell r="E28301" t="str">
            <v>余雨蔓</v>
          </cell>
          <cell r="F28301" t="str">
            <v>241070350918</v>
          </cell>
        </row>
        <row r="28302">
          <cell r="E28302" t="str">
            <v>杨欣媛</v>
          </cell>
          <cell r="F28302" t="str">
            <v>241070350919</v>
          </cell>
        </row>
        <row r="28303">
          <cell r="E28303" t="str">
            <v>魏杨林</v>
          </cell>
          <cell r="F28303" t="str">
            <v>241070350920</v>
          </cell>
        </row>
        <row r="28304">
          <cell r="E28304" t="str">
            <v>王姝媛</v>
          </cell>
          <cell r="F28304" t="str">
            <v>241070350921</v>
          </cell>
        </row>
        <row r="28305">
          <cell r="E28305" t="str">
            <v>张靓蝶</v>
          </cell>
          <cell r="F28305" t="str">
            <v>241070350922</v>
          </cell>
        </row>
        <row r="28306">
          <cell r="E28306" t="str">
            <v>李冰</v>
          </cell>
          <cell r="F28306" t="str">
            <v>241070350923</v>
          </cell>
        </row>
        <row r="28307">
          <cell r="E28307" t="str">
            <v>王莉婷</v>
          </cell>
          <cell r="F28307" t="str">
            <v>241070350924</v>
          </cell>
        </row>
        <row r="28308">
          <cell r="E28308" t="str">
            <v>赵洪裕</v>
          </cell>
          <cell r="F28308" t="str">
            <v>241070350925</v>
          </cell>
        </row>
        <row r="28309">
          <cell r="E28309" t="str">
            <v>项凯</v>
          </cell>
          <cell r="F28309" t="str">
            <v>241070350926</v>
          </cell>
        </row>
        <row r="28310">
          <cell r="E28310" t="str">
            <v>张赛飞</v>
          </cell>
          <cell r="F28310" t="str">
            <v>241070350927</v>
          </cell>
        </row>
        <row r="28311">
          <cell r="E28311" t="str">
            <v>江子其</v>
          </cell>
          <cell r="F28311" t="str">
            <v>241070350928</v>
          </cell>
        </row>
        <row r="28312">
          <cell r="E28312" t="str">
            <v>邓胜宝</v>
          </cell>
          <cell r="F28312" t="str">
            <v>241070350929</v>
          </cell>
        </row>
        <row r="28313">
          <cell r="E28313" t="str">
            <v>陈治江</v>
          </cell>
          <cell r="F28313" t="str">
            <v>241070350930</v>
          </cell>
        </row>
        <row r="28314">
          <cell r="E28314" t="str">
            <v>羊以成</v>
          </cell>
          <cell r="F28314" t="str">
            <v>241070350931</v>
          </cell>
        </row>
        <row r="28315">
          <cell r="E28315" t="str">
            <v>蒋运洪</v>
          </cell>
          <cell r="F28315" t="str">
            <v>241070350932</v>
          </cell>
        </row>
        <row r="28316">
          <cell r="E28316" t="str">
            <v>刘文博</v>
          </cell>
          <cell r="F28316" t="str">
            <v>241070860101</v>
          </cell>
        </row>
        <row r="28317">
          <cell r="E28317" t="str">
            <v>王恒乐</v>
          </cell>
          <cell r="F28317" t="str">
            <v>241070860102</v>
          </cell>
        </row>
        <row r="28318">
          <cell r="E28318" t="str">
            <v>王蒋</v>
          </cell>
          <cell r="F28318" t="str">
            <v>241070860103</v>
          </cell>
        </row>
        <row r="28319">
          <cell r="E28319" t="str">
            <v>陈柯宇</v>
          </cell>
          <cell r="F28319" t="str">
            <v>241070860104</v>
          </cell>
        </row>
        <row r="28320">
          <cell r="E28320" t="str">
            <v>王苓飞</v>
          </cell>
          <cell r="F28320" t="str">
            <v>241070860105</v>
          </cell>
        </row>
        <row r="28321">
          <cell r="E28321" t="str">
            <v>蒋冬阳</v>
          </cell>
          <cell r="F28321" t="str">
            <v>241070860106</v>
          </cell>
        </row>
        <row r="28322">
          <cell r="E28322" t="str">
            <v>谢志炜</v>
          </cell>
          <cell r="F28322" t="str">
            <v>241070860107</v>
          </cell>
        </row>
        <row r="28323">
          <cell r="E28323" t="str">
            <v>苗耀豪</v>
          </cell>
          <cell r="F28323" t="str">
            <v>241070860108</v>
          </cell>
        </row>
        <row r="28324">
          <cell r="E28324" t="str">
            <v>甯佐鑫</v>
          </cell>
          <cell r="F28324" t="str">
            <v>241070860109</v>
          </cell>
        </row>
        <row r="28325">
          <cell r="E28325" t="str">
            <v>杨艺笙</v>
          </cell>
          <cell r="F28325" t="str">
            <v>241070860110</v>
          </cell>
        </row>
        <row r="28326">
          <cell r="E28326" t="str">
            <v>梁俊超</v>
          </cell>
          <cell r="F28326" t="str">
            <v>241070860111</v>
          </cell>
        </row>
        <row r="28327">
          <cell r="E28327" t="str">
            <v>雷凯杰</v>
          </cell>
          <cell r="F28327" t="str">
            <v>241070860112</v>
          </cell>
        </row>
        <row r="28328">
          <cell r="E28328" t="str">
            <v>栾婉莹</v>
          </cell>
          <cell r="F28328" t="str">
            <v>241070860113</v>
          </cell>
        </row>
        <row r="28329">
          <cell r="E28329" t="str">
            <v>熊健蓉</v>
          </cell>
          <cell r="F28329" t="str">
            <v>241070860114</v>
          </cell>
        </row>
        <row r="28330">
          <cell r="E28330" t="str">
            <v>李文紫忆</v>
          </cell>
          <cell r="F28330" t="str">
            <v>241070860115</v>
          </cell>
        </row>
        <row r="28331">
          <cell r="E28331" t="str">
            <v>邓胜君</v>
          </cell>
          <cell r="F28331" t="str">
            <v>241070860116</v>
          </cell>
        </row>
        <row r="28332">
          <cell r="E28332" t="str">
            <v>周蒙</v>
          </cell>
          <cell r="F28332" t="str">
            <v>241070860117</v>
          </cell>
        </row>
        <row r="28333">
          <cell r="E28333" t="str">
            <v>喻绿琴</v>
          </cell>
          <cell r="F28333" t="str">
            <v>241070860118</v>
          </cell>
        </row>
        <row r="28334">
          <cell r="E28334" t="str">
            <v>王雨晴</v>
          </cell>
          <cell r="F28334" t="str">
            <v>241070860119</v>
          </cell>
        </row>
        <row r="28335">
          <cell r="E28335" t="str">
            <v>凌香俊</v>
          </cell>
          <cell r="F28335" t="str">
            <v>241070860120</v>
          </cell>
        </row>
        <row r="28336">
          <cell r="E28336" t="str">
            <v>庞淇</v>
          </cell>
          <cell r="F28336" t="str">
            <v>241070860121</v>
          </cell>
        </row>
        <row r="28337">
          <cell r="E28337" t="str">
            <v>杨宇航</v>
          </cell>
          <cell r="F28337" t="str">
            <v>241070860122</v>
          </cell>
        </row>
        <row r="28338">
          <cell r="E28338" t="str">
            <v>刘洪宇</v>
          </cell>
          <cell r="F28338" t="str">
            <v>241070860123</v>
          </cell>
        </row>
        <row r="28339">
          <cell r="E28339" t="str">
            <v>李建浩</v>
          </cell>
          <cell r="F28339" t="str">
            <v>241070860124</v>
          </cell>
        </row>
        <row r="28340">
          <cell r="E28340" t="str">
            <v>杨涵</v>
          </cell>
          <cell r="F28340" t="str">
            <v>241070860125</v>
          </cell>
        </row>
        <row r="28341">
          <cell r="E28341" t="str">
            <v>邬江鸿</v>
          </cell>
          <cell r="F28341" t="str">
            <v>241070860126</v>
          </cell>
        </row>
        <row r="28342">
          <cell r="E28342" t="str">
            <v>杨顺雄</v>
          </cell>
          <cell r="F28342" t="str">
            <v>241070860127</v>
          </cell>
        </row>
        <row r="28343">
          <cell r="E28343" t="str">
            <v>岳俊丞</v>
          </cell>
          <cell r="F28343" t="str">
            <v>241070860128</v>
          </cell>
        </row>
        <row r="28344">
          <cell r="E28344" t="str">
            <v>杨铠铨</v>
          </cell>
          <cell r="F28344" t="str">
            <v>241070860129</v>
          </cell>
        </row>
        <row r="28345">
          <cell r="E28345" t="str">
            <v>徐佳华</v>
          </cell>
          <cell r="F28345" t="str">
            <v>241070860130</v>
          </cell>
        </row>
        <row r="28346">
          <cell r="E28346" t="str">
            <v>欧锦涛</v>
          </cell>
          <cell r="F28346" t="str">
            <v>241070860131</v>
          </cell>
        </row>
        <row r="28347">
          <cell r="E28347" t="str">
            <v>何伦飞</v>
          </cell>
          <cell r="F28347" t="str">
            <v>241070650101</v>
          </cell>
        </row>
        <row r="28348">
          <cell r="E28348" t="str">
            <v>马国强</v>
          </cell>
          <cell r="F28348" t="str">
            <v>241070650102</v>
          </cell>
        </row>
        <row r="28349">
          <cell r="E28349" t="str">
            <v>钟祖汛</v>
          </cell>
          <cell r="F28349" t="str">
            <v>241070650103</v>
          </cell>
        </row>
        <row r="28350">
          <cell r="E28350" t="str">
            <v>莫凡</v>
          </cell>
          <cell r="F28350" t="str">
            <v>241070650104</v>
          </cell>
        </row>
        <row r="28351">
          <cell r="E28351" t="str">
            <v>柏相诗子</v>
          </cell>
          <cell r="F28351" t="str">
            <v>241070650105</v>
          </cell>
        </row>
        <row r="28352">
          <cell r="E28352" t="str">
            <v>刘庆</v>
          </cell>
          <cell r="F28352" t="str">
            <v>241070650106</v>
          </cell>
        </row>
        <row r="28353">
          <cell r="E28353" t="str">
            <v>薛晨峰</v>
          </cell>
          <cell r="F28353" t="str">
            <v>241070650107</v>
          </cell>
        </row>
        <row r="28354">
          <cell r="E28354" t="str">
            <v>曹蓉</v>
          </cell>
          <cell r="F28354" t="str">
            <v>241070650108</v>
          </cell>
        </row>
        <row r="28355">
          <cell r="E28355" t="str">
            <v>孙莎</v>
          </cell>
          <cell r="F28355" t="str">
            <v>241070650109</v>
          </cell>
        </row>
        <row r="28356">
          <cell r="E28356" t="str">
            <v>袁淼</v>
          </cell>
          <cell r="F28356" t="str">
            <v>241070650110</v>
          </cell>
        </row>
        <row r="28357">
          <cell r="E28357" t="str">
            <v>斯蕊</v>
          </cell>
          <cell r="F28357" t="str">
            <v>241070650111</v>
          </cell>
        </row>
        <row r="28358">
          <cell r="E28358" t="str">
            <v>郑川夏</v>
          </cell>
          <cell r="F28358" t="str">
            <v>241070650112</v>
          </cell>
        </row>
        <row r="28359">
          <cell r="E28359" t="str">
            <v>唐欣雨</v>
          </cell>
          <cell r="F28359" t="str">
            <v>241070650113</v>
          </cell>
        </row>
        <row r="28360">
          <cell r="E28360" t="str">
            <v>陈静怡</v>
          </cell>
          <cell r="F28360" t="str">
            <v>241070650114</v>
          </cell>
        </row>
        <row r="28361">
          <cell r="E28361" t="str">
            <v>刘学勤</v>
          </cell>
          <cell r="F28361" t="str">
            <v>241070650115</v>
          </cell>
        </row>
        <row r="28362">
          <cell r="E28362" t="str">
            <v>文帆</v>
          </cell>
          <cell r="F28362" t="str">
            <v>241070650116</v>
          </cell>
        </row>
        <row r="28363">
          <cell r="E28363" t="str">
            <v>彭辉</v>
          </cell>
          <cell r="F28363" t="str">
            <v>241070650117</v>
          </cell>
        </row>
        <row r="28364">
          <cell r="E28364" t="str">
            <v>张晓丽</v>
          </cell>
          <cell r="F28364" t="str">
            <v>241070650118</v>
          </cell>
        </row>
        <row r="28365">
          <cell r="E28365" t="str">
            <v>苗可涵</v>
          </cell>
          <cell r="F28365" t="str">
            <v>241070650119</v>
          </cell>
        </row>
        <row r="28366">
          <cell r="E28366" t="str">
            <v>费艳玲</v>
          </cell>
          <cell r="F28366" t="str">
            <v>241070650120</v>
          </cell>
        </row>
        <row r="28367">
          <cell r="E28367" t="str">
            <v>袁湘粤</v>
          </cell>
          <cell r="F28367" t="str">
            <v>241070650121</v>
          </cell>
        </row>
        <row r="28368">
          <cell r="E28368" t="str">
            <v>江欣纯</v>
          </cell>
          <cell r="F28368" t="str">
            <v>241070650122</v>
          </cell>
        </row>
        <row r="28369">
          <cell r="E28369" t="str">
            <v>李佳茵</v>
          </cell>
          <cell r="F28369" t="str">
            <v>241070650123</v>
          </cell>
        </row>
        <row r="28370">
          <cell r="E28370" t="str">
            <v>罗玲</v>
          </cell>
          <cell r="F28370" t="str">
            <v>241070650124</v>
          </cell>
        </row>
        <row r="28371">
          <cell r="E28371" t="str">
            <v>王安慧</v>
          </cell>
          <cell r="F28371" t="str">
            <v>241070650125</v>
          </cell>
        </row>
        <row r="28372">
          <cell r="E28372" t="str">
            <v>熊海燕</v>
          </cell>
          <cell r="F28372" t="str">
            <v>241070650126</v>
          </cell>
        </row>
        <row r="28373">
          <cell r="E28373" t="str">
            <v>莫向权</v>
          </cell>
          <cell r="F28373" t="str">
            <v>19207522</v>
          </cell>
        </row>
        <row r="28374">
          <cell r="E28374" t="str">
            <v>张清剀</v>
          </cell>
          <cell r="F28374" t="str">
            <v>221070560207</v>
          </cell>
        </row>
        <row r="28375">
          <cell r="E28375" t="str">
            <v>唐怡馨</v>
          </cell>
          <cell r="F28375" t="str">
            <v>241070560101</v>
          </cell>
        </row>
        <row r="28376">
          <cell r="E28376" t="str">
            <v>向紫怡</v>
          </cell>
          <cell r="F28376" t="str">
            <v>241070560102</v>
          </cell>
        </row>
        <row r="28377">
          <cell r="E28377" t="str">
            <v>张雨欣</v>
          </cell>
          <cell r="F28377" t="str">
            <v>241070560103</v>
          </cell>
        </row>
        <row r="28378">
          <cell r="E28378" t="str">
            <v>邱荻涵</v>
          </cell>
          <cell r="F28378" t="str">
            <v>241070560104</v>
          </cell>
        </row>
        <row r="28379">
          <cell r="E28379" t="str">
            <v>李智贤</v>
          </cell>
          <cell r="F28379" t="str">
            <v>241070560105</v>
          </cell>
        </row>
        <row r="28380">
          <cell r="E28380" t="str">
            <v>闫超琼</v>
          </cell>
          <cell r="F28380" t="str">
            <v>241070560106</v>
          </cell>
        </row>
        <row r="28381">
          <cell r="E28381" t="str">
            <v>董雨林</v>
          </cell>
          <cell r="F28381" t="str">
            <v>241070560107</v>
          </cell>
        </row>
        <row r="28382">
          <cell r="E28382" t="str">
            <v>刘浩</v>
          </cell>
          <cell r="F28382" t="str">
            <v>241070560108</v>
          </cell>
        </row>
        <row r="28383">
          <cell r="E28383" t="str">
            <v>张琪</v>
          </cell>
          <cell r="F28383" t="str">
            <v>241070560109</v>
          </cell>
        </row>
        <row r="28384">
          <cell r="E28384" t="str">
            <v>刘城润</v>
          </cell>
          <cell r="F28384" t="str">
            <v>241070560110</v>
          </cell>
        </row>
        <row r="28385">
          <cell r="E28385" t="str">
            <v>甘烨霖</v>
          </cell>
          <cell r="F28385" t="str">
            <v>241070560111</v>
          </cell>
        </row>
        <row r="28386">
          <cell r="E28386" t="str">
            <v>何成林</v>
          </cell>
          <cell r="F28386" t="str">
            <v>241070560112</v>
          </cell>
        </row>
        <row r="28387">
          <cell r="E28387" t="str">
            <v>李升俊</v>
          </cell>
          <cell r="F28387" t="str">
            <v>241070560113</v>
          </cell>
        </row>
        <row r="28388">
          <cell r="E28388" t="str">
            <v>蒋加志</v>
          </cell>
          <cell r="F28388" t="str">
            <v>241070560114</v>
          </cell>
        </row>
        <row r="28389">
          <cell r="E28389" t="str">
            <v>王扬</v>
          </cell>
          <cell r="F28389" t="str">
            <v>241070560115</v>
          </cell>
        </row>
        <row r="28390">
          <cell r="E28390" t="str">
            <v>张倚山</v>
          </cell>
          <cell r="F28390" t="str">
            <v>241070560116</v>
          </cell>
        </row>
        <row r="28391">
          <cell r="E28391" t="str">
            <v>善郎央忠</v>
          </cell>
          <cell r="F28391" t="str">
            <v>241070560117</v>
          </cell>
        </row>
        <row r="28392">
          <cell r="E28392" t="str">
            <v>肖永涛</v>
          </cell>
          <cell r="F28392" t="str">
            <v>241070560118</v>
          </cell>
        </row>
        <row r="28393">
          <cell r="E28393" t="str">
            <v>甘昭田</v>
          </cell>
          <cell r="F28393" t="str">
            <v>241070560119</v>
          </cell>
        </row>
        <row r="28394">
          <cell r="E28394" t="str">
            <v>纪枭越</v>
          </cell>
          <cell r="F28394" t="str">
            <v>241070560120</v>
          </cell>
        </row>
        <row r="28395">
          <cell r="E28395" t="str">
            <v>江巍</v>
          </cell>
          <cell r="F28395" t="str">
            <v>241070560121</v>
          </cell>
        </row>
        <row r="28396">
          <cell r="E28396" t="str">
            <v>张镇洋</v>
          </cell>
          <cell r="F28396" t="str">
            <v>241070560122</v>
          </cell>
        </row>
        <row r="28397">
          <cell r="E28397" t="str">
            <v>李洪龙</v>
          </cell>
          <cell r="F28397" t="str">
            <v>241070560123</v>
          </cell>
        </row>
        <row r="28398">
          <cell r="E28398" t="str">
            <v>刘语</v>
          </cell>
          <cell r="F28398" t="str">
            <v>241070560124</v>
          </cell>
        </row>
        <row r="28399">
          <cell r="E28399" t="str">
            <v>陈永康</v>
          </cell>
          <cell r="F28399" t="str">
            <v>241070560125</v>
          </cell>
        </row>
        <row r="28400">
          <cell r="E28400" t="str">
            <v>曹郅芃</v>
          </cell>
          <cell r="F28400" t="str">
            <v>241070560126</v>
          </cell>
        </row>
        <row r="28401">
          <cell r="E28401" t="str">
            <v>徐诚</v>
          </cell>
          <cell r="F28401" t="str">
            <v>241070560127</v>
          </cell>
        </row>
        <row r="28402">
          <cell r="E28402" t="str">
            <v>谯楠</v>
          </cell>
          <cell r="F28402" t="str">
            <v>241070560128</v>
          </cell>
        </row>
        <row r="28403">
          <cell r="E28403" t="str">
            <v>吴胜杰</v>
          </cell>
          <cell r="F28403" t="str">
            <v>241070560129</v>
          </cell>
        </row>
        <row r="28404">
          <cell r="E28404" t="str">
            <v>吴俊</v>
          </cell>
          <cell r="F28404" t="str">
            <v>241070560130</v>
          </cell>
        </row>
        <row r="28405">
          <cell r="E28405" t="str">
            <v>郎佳宝</v>
          </cell>
          <cell r="F28405" t="str">
            <v>241070560131</v>
          </cell>
        </row>
        <row r="28406">
          <cell r="E28406" t="str">
            <v>丁鑫</v>
          </cell>
          <cell r="F28406" t="str">
            <v>241070560132</v>
          </cell>
        </row>
        <row r="28407">
          <cell r="E28407" t="str">
            <v>任佩涵</v>
          </cell>
          <cell r="F28407" t="str">
            <v>241070560201</v>
          </cell>
        </row>
        <row r="28408">
          <cell r="E28408" t="str">
            <v>张昊鋆</v>
          </cell>
          <cell r="F28408" t="str">
            <v>241070560202</v>
          </cell>
        </row>
        <row r="28409">
          <cell r="E28409" t="str">
            <v>薛恬恬</v>
          </cell>
          <cell r="F28409" t="str">
            <v>241070560203</v>
          </cell>
        </row>
        <row r="28410">
          <cell r="E28410" t="str">
            <v>张雪</v>
          </cell>
          <cell r="F28410" t="str">
            <v>241070560204</v>
          </cell>
        </row>
        <row r="28411">
          <cell r="E28411" t="str">
            <v>霍欣云</v>
          </cell>
          <cell r="F28411" t="str">
            <v>241070560205</v>
          </cell>
        </row>
        <row r="28412">
          <cell r="E28412" t="str">
            <v>张家媛</v>
          </cell>
          <cell r="F28412" t="str">
            <v>241070560206</v>
          </cell>
        </row>
        <row r="28413">
          <cell r="E28413" t="str">
            <v>张正皓</v>
          </cell>
          <cell r="F28413" t="str">
            <v>241070560207</v>
          </cell>
        </row>
        <row r="28414">
          <cell r="E28414" t="str">
            <v>朱琪</v>
          </cell>
          <cell r="F28414" t="str">
            <v>241070560208</v>
          </cell>
        </row>
        <row r="28415">
          <cell r="E28415" t="str">
            <v>席钧浩</v>
          </cell>
          <cell r="F28415" t="str">
            <v>241070560209</v>
          </cell>
        </row>
        <row r="28416">
          <cell r="E28416" t="str">
            <v>陈杰瑞</v>
          </cell>
          <cell r="F28416" t="str">
            <v>241070560210</v>
          </cell>
        </row>
        <row r="28417">
          <cell r="E28417" t="str">
            <v>陈家琦</v>
          </cell>
          <cell r="F28417" t="str">
            <v>241070560211</v>
          </cell>
        </row>
        <row r="28418">
          <cell r="E28418" t="str">
            <v>贾宏鑫</v>
          </cell>
          <cell r="F28418" t="str">
            <v>241070560212</v>
          </cell>
        </row>
        <row r="28419">
          <cell r="E28419" t="str">
            <v>杨林鑫</v>
          </cell>
          <cell r="F28419" t="str">
            <v>241070560213</v>
          </cell>
        </row>
        <row r="28420">
          <cell r="E28420" t="str">
            <v>金城至</v>
          </cell>
          <cell r="F28420" t="str">
            <v>241070560214</v>
          </cell>
        </row>
        <row r="28421">
          <cell r="E28421" t="str">
            <v>梁博安</v>
          </cell>
          <cell r="F28421" t="str">
            <v>241070560215</v>
          </cell>
        </row>
        <row r="28422">
          <cell r="E28422" t="str">
            <v>王渲皓</v>
          </cell>
          <cell r="F28422" t="str">
            <v>241070560216</v>
          </cell>
        </row>
        <row r="28423">
          <cell r="E28423" t="str">
            <v>安明新</v>
          </cell>
          <cell r="F28423" t="str">
            <v>241070560217</v>
          </cell>
        </row>
        <row r="28424">
          <cell r="E28424" t="str">
            <v>余怀玉</v>
          </cell>
          <cell r="F28424" t="str">
            <v>241070560218</v>
          </cell>
        </row>
        <row r="28425">
          <cell r="E28425" t="str">
            <v>刘富民</v>
          </cell>
          <cell r="F28425" t="str">
            <v>241070560219</v>
          </cell>
        </row>
        <row r="28426">
          <cell r="E28426" t="str">
            <v>王帅</v>
          </cell>
          <cell r="F28426" t="str">
            <v>241070560220</v>
          </cell>
        </row>
        <row r="28427">
          <cell r="E28427" t="str">
            <v>孙皓</v>
          </cell>
          <cell r="F28427" t="str">
            <v>241070560221</v>
          </cell>
        </row>
        <row r="28428">
          <cell r="E28428" t="str">
            <v>李家全</v>
          </cell>
          <cell r="F28428" t="str">
            <v>241070560222</v>
          </cell>
        </row>
        <row r="28429">
          <cell r="E28429" t="str">
            <v>吕朝峰</v>
          </cell>
          <cell r="F28429" t="str">
            <v>241070560223</v>
          </cell>
        </row>
        <row r="28430">
          <cell r="E28430" t="str">
            <v>郑皓</v>
          </cell>
          <cell r="F28430" t="str">
            <v>241070560224</v>
          </cell>
        </row>
        <row r="28431">
          <cell r="E28431" t="str">
            <v>杨斯杰</v>
          </cell>
          <cell r="F28431" t="str">
            <v>241070560225</v>
          </cell>
        </row>
        <row r="28432">
          <cell r="E28432" t="str">
            <v>卢劲希</v>
          </cell>
          <cell r="F28432" t="str">
            <v>241070560226</v>
          </cell>
        </row>
        <row r="28433">
          <cell r="E28433" t="str">
            <v>任靖</v>
          </cell>
          <cell r="F28433" t="str">
            <v>241070560227</v>
          </cell>
        </row>
        <row r="28434">
          <cell r="E28434" t="str">
            <v>郑川</v>
          </cell>
          <cell r="F28434" t="str">
            <v>241070560228</v>
          </cell>
        </row>
        <row r="28435">
          <cell r="E28435" t="str">
            <v>肖豪</v>
          </cell>
          <cell r="F28435" t="str">
            <v>241070560229</v>
          </cell>
        </row>
        <row r="28436">
          <cell r="E28436" t="str">
            <v>王运豪</v>
          </cell>
          <cell r="F28436" t="str">
            <v>241070560230</v>
          </cell>
        </row>
        <row r="28437">
          <cell r="E28437" t="str">
            <v>文顺绮</v>
          </cell>
          <cell r="F28437" t="str">
            <v>241070560231</v>
          </cell>
        </row>
        <row r="28438">
          <cell r="E28438" t="str">
            <v>邓松源</v>
          </cell>
          <cell r="F28438" t="str">
            <v>241070560232</v>
          </cell>
        </row>
        <row r="28439">
          <cell r="E28439" t="str">
            <v>刘桔良</v>
          </cell>
          <cell r="F28439" t="str">
            <v>241070560233</v>
          </cell>
        </row>
        <row r="28440">
          <cell r="E28440" t="str">
            <v>徐炜</v>
          </cell>
          <cell r="F28440" t="str">
            <v>241070560301</v>
          </cell>
        </row>
        <row r="28441">
          <cell r="E28441" t="str">
            <v>杨彬</v>
          </cell>
          <cell r="F28441" t="str">
            <v>241070560302</v>
          </cell>
        </row>
        <row r="28442">
          <cell r="E28442" t="str">
            <v>李罗哲晰</v>
          </cell>
          <cell r="F28442" t="str">
            <v>241070560303</v>
          </cell>
        </row>
        <row r="28443">
          <cell r="E28443" t="str">
            <v>成佳豪</v>
          </cell>
          <cell r="F28443" t="str">
            <v>241070560304</v>
          </cell>
        </row>
        <row r="28444">
          <cell r="E28444" t="str">
            <v>商允洪</v>
          </cell>
          <cell r="F28444" t="str">
            <v>241070560305</v>
          </cell>
        </row>
        <row r="28445">
          <cell r="E28445" t="str">
            <v>李鹦嵘</v>
          </cell>
          <cell r="F28445" t="str">
            <v>241070560306</v>
          </cell>
        </row>
        <row r="28446">
          <cell r="E28446" t="str">
            <v>李菊</v>
          </cell>
          <cell r="F28446" t="str">
            <v>241070560307</v>
          </cell>
        </row>
        <row r="28447">
          <cell r="E28447" t="str">
            <v>曾茂鸿宇</v>
          </cell>
          <cell r="F28447" t="str">
            <v>241070560308</v>
          </cell>
        </row>
        <row r="28448">
          <cell r="E28448" t="str">
            <v>谢昕兰</v>
          </cell>
          <cell r="F28448" t="str">
            <v>241070560309</v>
          </cell>
        </row>
        <row r="28449">
          <cell r="E28449" t="str">
            <v>张慧莉</v>
          </cell>
          <cell r="F28449" t="str">
            <v>241070560310</v>
          </cell>
        </row>
        <row r="28450">
          <cell r="E28450" t="str">
            <v>曾雅琪</v>
          </cell>
          <cell r="F28450" t="str">
            <v>241070560311</v>
          </cell>
        </row>
        <row r="28451">
          <cell r="E28451" t="str">
            <v>石丰源</v>
          </cell>
          <cell r="F28451" t="str">
            <v>241070560312</v>
          </cell>
        </row>
        <row r="28452">
          <cell r="E28452" t="str">
            <v>孙伟</v>
          </cell>
          <cell r="F28452" t="str">
            <v>241070560313</v>
          </cell>
        </row>
        <row r="28453">
          <cell r="E28453" t="str">
            <v>杜虎</v>
          </cell>
          <cell r="F28453" t="str">
            <v>241070560314</v>
          </cell>
        </row>
        <row r="28454">
          <cell r="E28454" t="str">
            <v>周泓臣</v>
          </cell>
          <cell r="F28454" t="str">
            <v>241070560315</v>
          </cell>
        </row>
        <row r="28455">
          <cell r="E28455" t="str">
            <v>周扬彬</v>
          </cell>
          <cell r="F28455" t="str">
            <v>241070560316</v>
          </cell>
        </row>
        <row r="28456">
          <cell r="E28456" t="str">
            <v>刘曹阳</v>
          </cell>
          <cell r="F28456" t="str">
            <v>241070560317</v>
          </cell>
        </row>
        <row r="28457">
          <cell r="E28457" t="str">
            <v>陈雨嘉</v>
          </cell>
          <cell r="F28457" t="str">
            <v>241070560318</v>
          </cell>
        </row>
        <row r="28458">
          <cell r="E28458" t="str">
            <v>高华强</v>
          </cell>
          <cell r="F28458" t="str">
            <v>241070560319</v>
          </cell>
        </row>
        <row r="28459">
          <cell r="E28459" t="str">
            <v>邓利航</v>
          </cell>
          <cell r="F28459" t="str">
            <v>241070560320</v>
          </cell>
        </row>
        <row r="28460">
          <cell r="E28460" t="str">
            <v>王淇</v>
          </cell>
          <cell r="F28460" t="str">
            <v>241070560321</v>
          </cell>
        </row>
        <row r="28461">
          <cell r="E28461" t="str">
            <v>彭清荣</v>
          </cell>
          <cell r="F28461" t="str">
            <v>241070560322</v>
          </cell>
        </row>
        <row r="28462">
          <cell r="E28462" t="str">
            <v>莫一良</v>
          </cell>
          <cell r="F28462" t="str">
            <v>241070560323</v>
          </cell>
        </row>
        <row r="28463">
          <cell r="E28463" t="str">
            <v>唐昌成</v>
          </cell>
          <cell r="F28463" t="str">
            <v>241070560324</v>
          </cell>
        </row>
        <row r="28464">
          <cell r="E28464" t="str">
            <v>达伟</v>
          </cell>
          <cell r="F28464" t="str">
            <v>241070560325</v>
          </cell>
        </row>
        <row r="28465">
          <cell r="E28465" t="str">
            <v>黎熙来</v>
          </cell>
          <cell r="F28465" t="str">
            <v>241070560326</v>
          </cell>
        </row>
        <row r="28466">
          <cell r="E28466" t="str">
            <v>汤子聪</v>
          </cell>
          <cell r="F28466" t="str">
            <v>241070560327</v>
          </cell>
        </row>
        <row r="28467">
          <cell r="E28467" t="str">
            <v>李嘉庆</v>
          </cell>
          <cell r="F28467" t="str">
            <v>241070560328</v>
          </cell>
        </row>
        <row r="28468">
          <cell r="E28468" t="str">
            <v>赵轩</v>
          </cell>
          <cell r="F28468" t="str">
            <v>241070560329</v>
          </cell>
        </row>
        <row r="28469">
          <cell r="E28469" t="str">
            <v>卢禹岑</v>
          </cell>
          <cell r="F28469" t="str">
            <v>241070560330</v>
          </cell>
        </row>
        <row r="28470">
          <cell r="E28470" t="str">
            <v>万正鹏</v>
          </cell>
          <cell r="F28470" t="str">
            <v>241070560331</v>
          </cell>
        </row>
        <row r="28471">
          <cell r="E28471" t="str">
            <v>蹇京军</v>
          </cell>
          <cell r="F28471" t="str">
            <v>241070560332</v>
          </cell>
        </row>
        <row r="28472">
          <cell r="E28472" t="str">
            <v>周易钶</v>
          </cell>
          <cell r="F28472" t="str">
            <v>241070560401</v>
          </cell>
        </row>
        <row r="28473">
          <cell r="E28473" t="str">
            <v>蒲俊臣</v>
          </cell>
          <cell r="F28473" t="str">
            <v>241070560402</v>
          </cell>
        </row>
        <row r="28474">
          <cell r="E28474" t="str">
            <v>杨坤</v>
          </cell>
          <cell r="F28474" t="str">
            <v>241070560403</v>
          </cell>
        </row>
        <row r="28475">
          <cell r="E28475" t="str">
            <v>唐浩然</v>
          </cell>
          <cell r="F28475" t="str">
            <v>241070560404</v>
          </cell>
        </row>
        <row r="28476">
          <cell r="E28476" t="str">
            <v>徐健凌</v>
          </cell>
          <cell r="F28476" t="str">
            <v>241070560405</v>
          </cell>
        </row>
        <row r="28477">
          <cell r="E28477" t="str">
            <v>徐浩</v>
          </cell>
          <cell r="F28477" t="str">
            <v>241070560406</v>
          </cell>
        </row>
        <row r="28478">
          <cell r="E28478" t="str">
            <v>辜义皓</v>
          </cell>
          <cell r="F28478" t="str">
            <v>241070560407</v>
          </cell>
        </row>
        <row r="28479">
          <cell r="E28479" t="str">
            <v>梁冉</v>
          </cell>
          <cell r="F28479" t="str">
            <v>241070560408</v>
          </cell>
        </row>
        <row r="28480">
          <cell r="E28480" t="str">
            <v>熊佳宇</v>
          </cell>
          <cell r="F28480" t="str">
            <v>241070560409</v>
          </cell>
        </row>
        <row r="28481">
          <cell r="E28481" t="str">
            <v>韩籽江</v>
          </cell>
          <cell r="F28481" t="str">
            <v>241070560410</v>
          </cell>
        </row>
        <row r="28482">
          <cell r="E28482" t="str">
            <v>袁富林</v>
          </cell>
          <cell r="F28482" t="str">
            <v>241070560411</v>
          </cell>
        </row>
        <row r="28483">
          <cell r="E28483" t="str">
            <v>巩如毅</v>
          </cell>
          <cell r="F28483" t="str">
            <v>241070560412</v>
          </cell>
        </row>
        <row r="28484">
          <cell r="E28484" t="str">
            <v>黄玉鑫</v>
          </cell>
          <cell r="F28484" t="str">
            <v>241070560413</v>
          </cell>
        </row>
        <row r="28485">
          <cell r="E28485" t="str">
            <v>王浚宇</v>
          </cell>
          <cell r="F28485" t="str">
            <v>241070560414</v>
          </cell>
        </row>
        <row r="28486">
          <cell r="E28486" t="str">
            <v>王兴檑</v>
          </cell>
          <cell r="F28486" t="str">
            <v>241070560415</v>
          </cell>
        </row>
        <row r="28487">
          <cell r="E28487" t="str">
            <v>李健</v>
          </cell>
          <cell r="F28487" t="str">
            <v>241070560416</v>
          </cell>
        </row>
        <row r="28488">
          <cell r="E28488" t="str">
            <v>李天豪</v>
          </cell>
          <cell r="F28488" t="str">
            <v>241070560417</v>
          </cell>
        </row>
        <row r="28489">
          <cell r="E28489" t="str">
            <v>薛正</v>
          </cell>
          <cell r="F28489" t="str">
            <v>241070560418</v>
          </cell>
        </row>
        <row r="28490">
          <cell r="E28490" t="str">
            <v>程洪有</v>
          </cell>
          <cell r="F28490" t="str">
            <v>241070560419</v>
          </cell>
        </row>
        <row r="28491">
          <cell r="E28491" t="str">
            <v>李帮友</v>
          </cell>
          <cell r="F28491" t="str">
            <v>241070560420</v>
          </cell>
        </row>
        <row r="28492">
          <cell r="E28492" t="str">
            <v>余思杨</v>
          </cell>
          <cell r="F28492" t="str">
            <v>241070560421</v>
          </cell>
        </row>
        <row r="28493">
          <cell r="E28493" t="str">
            <v>邓凯文</v>
          </cell>
          <cell r="F28493" t="str">
            <v>241070560422</v>
          </cell>
        </row>
        <row r="28494">
          <cell r="E28494" t="str">
            <v>方彬</v>
          </cell>
          <cell r="F28494" t="str">
            <v>241070560423</v>
          </cell>
        </row>
        <row r="28495">
          <cell r="E28495" t="str">
            <v>杨正林</v>
          </cell>
          <cell r="F28495" t="str">
            <v>241070560424</v>
          </cell>
        </row>
        <row r="28496">
          <cell r="E28496" t="str">
            <v>雷建国</v>
          </cell>
          <cell r="F28496" t="str">
            <v>241070560425</v>
          </cell>
        </row>
        <row r="28497">
          <cell r="E28497" t="str">
            <v>陈梓航</v>
          </cell>
          <cell r="F28497" t="str">
            <v>241070560426</v>
          </cell>
        </row>
        <row r="28498">
          <cell r="E28498" t="str">
            <v>蔡欣怡</v>
          </cell>
          <cell r="F28498" t="str">
            <v>241070560427</v>
          </cell>
        </row>
        <row r="28499">
          <cell r="E28499" t="str">
            <v>李芳芳</v>
          </cell>
          <cell r="F28499" t="str">
            <v>241070560428</v>
          </cell>
        </row>
        <row r="28500">
          <cell r="E28500" t="str">
            <v>何欣洁</v>
          </cell>
          <cell r="F28500" t="str">
            <v>241070560429</v>
          </cell>
        </row>
        <row r="28501">
          <cell r="E28501" t="str">
            <v>吴思怡</v>
          </cell>
          <cell r="F28501" t="str">
            <v>241070560430</v>
          </cell>
        </row>
        <row r="28502">
          <cell r="E28502" t="str">
            <v>张玮萱</v>
          </cell>
          <cell r="F28502" t="str">
            <v>241070560431</v>
          </cell>
        </row>
        <row r="28503">
          <cell r="E28503" t="str">
            <v>陈思彤</v>
          </cell>
          <cell r="F28503" t="str">
            <v>241070560432</v>
          </cell>
        </row>
        <row r="28504">
          <cell r="E28504" t="str">
            <v>徐新昊</v>
          </cell>
          <cell r="F28504" t="str">
            <v>241070560501</v>
          </cell>
        </row>
        <row r="28505">
          <cell r="E28505" t="str">
            <v>赵诗杨</v>
          </cell>
          <cell r="F28505" t="str">
            <v>241070560502</v>
          </cell>
        </row>
        <row r="28506">
          <cell r="E28506" t="str">
            <v>郑思成</v>
          </cell>
          <cell r="F28506" t="str">
            <v>241070560503</v>
          </cell>
        </row>
        <row r="28507">
          <cell r="E28507" t="str">
            <v>杨锐锋</v>
          </cell>
          <cell r="F28507" t="str">
            <v>241070560504</v>
          </cell>
        </row>
        <row r="28508">
          <cell r="E28508" t="str">
            <v>任怀</v>
          </cell>
          <cell r="F28508" t="str">
            <v>241070560505</v>
          </cell>
        </row>
        <row r="28509">
          <cell r="E28509" t="str">
            <v>吴磊</v>
          </cell>
          <cell r="F28509" t="str">
            <v>241070560506</v>
          </cell>
        </row>
        <row r="28510">
          <cell r="E28510" t="str">
            <v>李俊杰</v>
          </cell>
          <cell r="F28510" t="str">
            <v>241070560507</v>
          </cell>
        </row>
        <row r="28511">
          <cell r="E28511" t="str">
            <v>何金柯</v>
          </cell>
          <cell r="F28511" t="str">
            <v>241070560508</v>
          </cell>
        </row>
        <row r="28512">
          <cell r="E28512" t="str">
            <v>郑凡榆</v>
          </cell>
          <cell r="F28512" t="str">
            <v>241070560509</v>
          </cell>
        </row>
        <row r="28513">
          <cell r="E28513" t="str">
            <v>杨俊逸</v>
          </cell>
          <cell r="F28513" t="str">
            <v>241070560510</v>
          </cell>
        </row>
        <row r="28514">
          <cell r="E28514" t="str">
            <v>王亚东</v>
          </cell>
          <cell r="F28514" t="str">
            <v>241070560511</v>
          </cell>
        </row>
        <row r="28515">
          <cell r="E28515" t="str">
            <v>刘礼华</v>
          </cell>
          <cell r="F28515" t="str">
            <v>241070560512</v>
          </cell>
        </row>
        <row r="28516">
          <cell r="E28516" t="str">
            <v>彭升高</v>
          </cell>
          <cell r="F28516" t="str">
            <v>241070560513</v>
          </cell>
        </row>
        <row r="28517">
          <cell r="E28517" t="str">
            <v>周子涵</v>
          </cell>
          <cell r="F28517" t="str">
            <v>241070560514</v>
          </cell>
        </row>
        <row r="28518">
          <cell r="E28518" t="str">
            <v>张宇</v>
          </cell>
          <cell r="F28518" t="str">
            <v>241070560515</v>
          </cell>
        </row>
        <row r="28519">
          <cell r="E28519" t="str">
            <v>沈瑞博</v>
          </cell>
          <cell r="F28519" t="str">
            <v>241070560516</v>
          </cell>
        </row>
        <row r="28520">
          <cell r="E28520" t="str">
            <v>冯相</v>
          </cell>
          <cell r="F28520" t="str">
            <v>241070560517</v>
          </cell>
        </row>
        <row r="28521">
          <cell r="E28521" t="str">
            <v>黄帅</v>
          </cell>
          <cell r="F28521" t="str">
            <v>241070560518</v>
          </cell>
        </row>
        <row r="28522">
          <cell r="E28522" t="str">
            <v>薛佳宇</v>
          </cell>
          <cell r="F28522" t="str">
            <v>241070560519</v>
          </cell>
        </row>
        <row r="28523">
          <cell r="E28523" t="str">
            <v>宋治兵</v>
          </cell>
          <cell r="F28523" t="str">
            <v>241070560520</v>
          </cell>
        </row>
        <row r="28524">
          <cell r="E28524" t="str">
            <v>黄鹏</v>
          </cell>
          <cell r="F28524" t="str">
            <v>241070560521</v>
          </cell>
        </row>
        <row r="28525">
          <cell r="E28525" t="str">
            <v>陈凌枫</v>
          </cell>
          <cell r="F28525" t="str">
            <v>241070560522</v>
          </cell>
        </row>
        <row r="28526">
          <cell r="E28526" t="str">
            <v>程瑞</v>
          </cell>
          <cell r="F28526" t="str">
            <v>241070560523</v>
          </cell>
        </row>
        <row r="28527">
          <cell r="E28527" t="str">
            <v>杨辉煌</v>
          </cell>
          <cell r="F28527" t="str">
            <v>241070560524</v>
          </cell>
        </row>
        <row r="28528">
          <cell r="E28528" t="str">
            <v>王晋怡</v>
          </cell>
          <cell r="F28528" t="str">
            <v>241070560525</v>
          </cell>
        </row>
        <row r="28529">
          <cell r="E28529" t="str">
            <v>吴雅琴</v>
          </cell>
          <cell r="F28529" t="str">
            <v>241070560526</v>
          </cell>
        </row>
        <row r="28530">
          <cell r="E28530" t="str">
            <v>杨欣宁</v>
          </cell>
          <cell r="F28530" t="str">
            <v>241070560527</v>
          </cell>
        </row>
        <row r="28531">
          <cell r="E28531" t="str">
            <v>汪念情</v>
          </cell>
          <cell r="F28531" t="str">
            <v>241070560528</v>
          </cell>
        </row>
        <row r="28532">
          <cell r="E28532" t="str">
            <v>何启娜</v>
          </cell>
          <cell r="F28532" t="str">
            <v>241070560529</v>
          </cell>
        </row>
        <row r="28533">
          <cell r="E28533" t="str">
            <v>邓佳鑫</v>
          </cell>
          <cell r="F28533" t="str">
            <v>241070560530</v>
          </cell>
        </row>
        <row r="28534">
          <cell r="E28534" t="str">
            <v>付逸</v>
          </cell>
          <cell r="F28534" t="str">
            <v>241070560531</v>
          </cell>
        </row>
        <row r="28535">
          <cell r="E28535" t="str">
            <v>香格央拉</v>
          </cell>
          <cell r="F28535" t="str">
            <v>241070560532</v>
          </cell>
        </row>
        <row r="28536">
          <cell r="E28536" t="str">
            <v>缪祥树</v>
          </cell>
          <cell r="F28536" t="str">
            <v>241070560533</v>
          </cell>
        </row>
        <row r="28537">
          <cell r="E28537" t="str">
            <v>陈龙宇</v>
          </cell>
          <cell r="F28537" t="str">
            <v>241070560601</v>
          </cell>
        </row>
        <row r="28538">
          <cell r="E28538" t="str">
            <v>唐平</v>
          </cell>
          <cell r="F28538" t="str">
            <v>241070560602</v>
          </cell>
        </row>
        <row r="28539">
          <cell r="E28539" t="str">
            <v>王涛</v>
          </cell>
          <cell r="F28539" t="str">
            <v>241070560603</v>
          </cell>
        </row>
        <row r="28540">
          <cell r="E28540" t="str">
            <v>杨松林</v>
          </cell>
          <cell r="F28540" t="str">
            <v>241070560604</v>
          </cell>
        </row>
        <row r="28541">
          <cell r="E28541" t="str">
            <v>黄福林</v>
          </cell>
          <cell r="F28541" t="str">
            <v>241070560605</v>
          </cell>
        </row>
        <row r="28542">
          <cell r="E28542" t="str">
            <v>彭兴伟</v>
          </cell>
          <cell r="F28542" t="str">
            <v>241070560606</v>
          </cell>
        </row>
        <row r="28543">
          <cell r="E28543" t="str">
            <v>韩开拓</v>
          </cell>
          <cell r="F28543" t="str">
            <v>241070560607</v>
          </cell>
        </row>
        <row r="28544">
          <cell r="E28544" t="str">
            <v>郝宸辰</v>
          </cell>
          <cell r="F28544" t="str">
            <v>241070560608</v>
          </cell>
        </row>
        <row r="28545">
          <cell r="E28545" t="str">
            <v>沙木呷</v>
          </cell>
          <cell r="F28545" t="str">
            <v>241070560609</v>
          </cell>
        </row>
        <row r="28546">
          <cell r="E28546" t="str">
            <v>赖万粮</v>
          </cell>
          <cell r="F28546" t="str">
            <v>241070560610</v>
          </cell>
        </row>
        <row r="28547">
          <cell r="E28547" t="str">
            <v>杨朕涵</v>
          </cell>
          <cell r="F28547" t="str">
            <v>241070560611</v>
          </cell>
        </row>
        <row r="28548">
          <cell r="E28548" t="str">
            <v>张若愚</v>
          </cell>
          <cell r="F28548" t="str">
            <v>241070560612</v>
          </cell>
        </row>
        <row r="28549">
          <cell r="E28549" t="str">
            <v>周天鑫</v>
          </cell>
          <cell r="F28549" t="str">
            <v>241070560613</v>
          </cell>
        </row>
        <row r="28550">
          <cell r="E28550" t="str">
            <v>周涛</v>
          </cell>
          <cell r="F28550" t="str">
            <v>241070560614</v>
          </cell>
        </row>
        <row r="28551">
          <cell r="E28551" t="str">
            <v>徐一峰</v>
          </cell>
          <cell r="F28551" t="str">
            <v>241070560615</v>
          </cell>
        </row>
        <row r="28552">
          <cell r="E28552" t="str">
            <v>肖坤龙</v>
          </cell>
          <cell r="F28552" t="str">
            <v>241070560616</v>
          </cell>
        </row>
        <row r="28553">
          <cell r="E28553" t="str">
            <v>胡龙鹏</v>
          </cell>
          <cell r="F28553" t="str">
            <v>241070560617</v>
          </cell>
        </row>
        <row r="28554">
          <cell r="E28554" t="str">
            <v>夏文凯</v>
          </cell>
          <cell r="F28554" t="str">
            <v>241070560618</v>
          </cell>
        </row>
        <row r="28555">
          <cell r="E28555" t="str">
            <v>胡茗瑞</v>
          </cell>
          <cell r="F28555" t="str">
            <v>241070560619</v>
          </cell>
        </row>
        <row r="28556">
          <cell r="E28556" t="str">
            <v>石文建</v>
          </cell>
          <cell r="F28556" t="str">
            <v>241070560620</v>
          </cell>
        </row>
        <row r="28557">
          <cell r="E28557" t="str">
            <v>万黉宁</v>
          </cell>
          <cell r="F28557" t="str">
            <v>241070560621</v>
          </cell>
        </row>
        <row r="28558">
          <cell r="E28558" t="str">
            <v>杨俊</v>
          </cell>
          <cell r="F28558" t="str">
            <v>241070560622</v>
          </cell>
        </row>
        <row r="28559">
          <cell r="E28559" t="str">
            <v>陈涛</v>
          </cell>
          <cell r="F28559" t="str">
            <v>241070560623</v>
          </cell>
        </row>
        <row r="28560">
          <cell r="E28560" t="str">
            <v>彭宣铭</v>
          </cell>
          <cell r="F28560" t="str">
            <v>241070560624</v>
          </cell>
        </row>
        <row r="28561">
          <cell r="E28561" t="str">
            <v>罗世林</v>
          </cell>
          <cell r="F28561" t="str">
            <v>241070560625</v>
          </cell>
        </row>
        <row r="28562">
          <cell r="E28562" t="str">
            <v>张俊哲</v>
          </cell>
          <cell r="F28562" t="str">
            <v>241070560626</v>
          </cell>
        </row>
        <row r="28563">
          <cell r="E28563" t="str">
            <v>武思语</v>
          </cell>
          <cell r="F28563" t="str">
            <v>241070560627</v>
          </cell>
        </row>
        <row r="28564">
          <cell r="E28564" t="str">
            <v>苏雨婷</v>
          </cell>
          <cell r="F28564" t="str">
            <v>241070560628</v>
          </cell>
        </row>
        <row r="28565">
          <cell r="E28565" t="str">
            <v>徐素钦</v>
          </cell>
          <cell r="F28565" t="str">
            <v>241070560629</v>
          </cell>
        </row>
        <row r="28566">
          <cell r="E28566" t="str">
            <v>张定慧</v>
          </cell>
          <cell r="F28566" t="str">
            <v>241070560630</v>
          </cell>
        </row>
        <row r="28567">
          <cell r="E28567" t="str">
            <v>蒋可妮</v>
          </cell>
          <cell r="F28567" t="str">
            <v>241070560631</v>
          </cell>
        </row>
        <row r="28568">
          <cell r="E28568" t="str">
            <v>唐丽红</v>
          </cell>
          <cell r="F28568" t="str">
            <v>241070560632</v>
          </cell>
        </row>
        <row r="28569">
          <cell r="E28569" t="str">
            <v>黄俊杰</v>
          </cell>
          <cell r="F28569" t="str">
            <v>241070750101</v>
          </cell>
        </row>
        <row r="28570">
          <cell r="E28570" t="str">
            <v>沈京勇</v>
          </cell>
          <cell r="F28570" t="str">
            <v>241070750102</v>
          </cell>
        </row>
        <row r="28571">
          <cell r="E28571" t="str">
            <v>王栋贤</v>
          </cell>
          <cell r="F28571" t="str">
            <v>241070750103</v>
          </cell>
        </row>
        <row r="28572">
          <cell r="E28572" t="str">
            <v>郝加洋</v>
          </cell>
          <cell r="F28572" t="str">
            <v>241070750104</v>
          </cell>
        </row>
        <row r="28573">
          <cell r="E28573" t="str">
            <v>林俊豪</v>
          </cell>
          <cell r="F28573" t="str">
            <v>241070750105</v>
          </cell>
        </row>
        <row r="28574">
          <cell r="E28574" t="str">
            <v>文皓宇</v>
          </cell>
          <cell r="F28574" t="str">
            <v>241070750106</v>
          </cell>
        </row>
        <row r="28575">
          <cell r="E28575" t="str">
            <v>王圣安</v>
          </cell>
          <cell r="F28575" t="str">
            <v>241070750107</v>
          </cell>
        </row>
        <row r="28576">
          <cell r="E28576" t="str">
            <v>韩超</v>
          </cell>
          <cell r="F28576" t="str">
            <v>241070750108</v>
          </cell>
        </row>
        <row r="28577">
          <cell r="E28577" t="str">
            <v>唐子伦</v>
          </cell>
          <cell r="F28577" t="str">
            <v>241070750109</v>
          </cell>
        </row>
        <row r="28578">
          <cell r="E28578" t="str">
            <v>龚笑峰</v>
          </cell>
          <cell r="F28578" t="str">
            <v>241070750110</v>
          </cell>
        </row>
        <row r="28579">
          <cell r="E28579" t="str">
            <v>蒋艺越</v>
          </cell>
          <cell r="F28579" t="str">
            <v>241070750111</v>
          </cell>
        </row>
        <row r="28580">
          <cell r="E28580" t="str">
            <v>何凯艺</v>
          </cell>
          <cell r="F28580" t="str">
            <v>241070750112</v>
          </cell>
        </row>
        <row r="28581">
          <cell r="E28581" t="str">
            <v>陈宏禹</v>
          </cell>
          <cell r="F28581" t="str">
            <v>241070750113</v>
          </cell>
        </row>
        <row r="28582">
          <cell r="E28582" t="str">
            <v>周付林</v>
          </cell>
          <cell r="F28582" t="str">
            <v>241070750114</v>
          </cell>
        </row>
        <row r="28583">
          <cell r="E28583" t="str">
            <v>刘坤宇</v>
          </cell>
          <cell r="F28583" t="str">
            <v>241070750115</v>
          </cell>
        </row>
        <row r="28584">
          <cell r="E28584" t="str">
            <v>李坤</v>
          </cell>
          <cell r="F28584" t="str">
            <v>241070750116</v>
          </cell>
        </row>
        <row r="28585">
          <cell r="E28585" t="str">
            <v>王智雄</v>
          </cell>
          <cell r="F28585" t="str">
            <v>241070750117</v>
          </cell>
        </row>
        <row r="28586">
          <cell r="E28586" t="str">
            <v>刘超</v>
          </cell>
          <cell r="F28586" t="str">
            <v>241070750118</v>
          </cell>
        </row>
        <row r="28587">
          <cell r="E28587" t="str">
            <v>谷明泽</v>
          </cell>
          <cell r="F28587" t="str">
            <v>241070750119</v>
          </cell>
        </row>
        <row r="28588">
          <cell r="E28588" t="str">
            <v>王荣祥</v>
          </cell>
          <cell r="F28588" t="str">
            <v>241070750120</v>
          </cell>
        </row>
        <row r="28589">
          <cell r="E28589" t="str">
            <v>赵坤垚</v>
          </cell>
          <cell r="F28589" t="str">
            <v>241070750121</v>
          </cell>
        </row>
        <row r="28590">
          <cell r="E28590" t="str">
            <v>易鑫</v>
          </cell>
          <cell r="F28590" t="str">
            <v>241070750122</v>
          </cell>
        </row>
        <row r="28591">
          <cell r="E28591" t="str">
            <v>刘昊晨</v>
          </cell>
          <cell r="F28591" t="str">
            <v>241070750123</v>
          </cell>
        </row>
        <row r="28592">
          <cell r="E28592" t="str">
            <v>谢鑫灏</v>
          </cell>
          <cell r="F28592" t="str">
            <v>241070750124</v>
          </cell>
        </row>
        <row r="28593">
          <cell r="E28593" t="str">
            <v>朱俊东</v>
          </cell>
          <cell r="F28593" t="str">
            <v>241070750125</v>
          </cell>
        </row>
        <row r="28594">
          <cell r="E28594" t="str">
            <v>孙蕙</v>
          </cell>
          <cell r="F28594" t="str">
            <v>241070750126</v>
          </cell>
        </row>
        <row r="28595">
          <cell r="E28595" t="str">
            <v>陈莹</v>
          </cell>
          <cell r="F28595" t="str">
            <v>241070750127</v>
          </cell>
        </row>
        <row r="28596">
          <cell r="E28596" t="str">
            <v>曾钰清</v>
          </cell>
          <cell r="F28596" t="str">
            <v>241070750128</v>
          </cell>
        </row>
        <row r="28597">
          <cell r="E28597" t="str">
            <v>杨玲</v>
          </cell>
          <cell r="F28597" t="str">
            <v>241070750129</v>
          </cell>
        </row>
        <row r="28598">
          <cell r="E28598" t="str">
            <v>黄玮</v>
          </cell>
          <cell r="F28598" t="str">
            <v>241070750130</v>
          </cell>
        </row>
        <row r="28599">
          <cell r="E28599" t="str">
            <v>周静</v>
          </cell>
          <cell r="F28599" t="str">
            <v>241070750131</v>
          </cell>
        </row>
        <row r="28600">
          <cell r="E28600" t="str">
            <v>杜霜</v>
          </cell>
          <cell r="F28600" t="str">
            <v>241070751001</v>
          </cell>
        </row>
        <row r="28601">
          <cell r="E28601" t="str">
            <v>汪依涵</v>
          </cell>
          <cell r="F28601" t="str">
            <v>241070751002</v>
          </cell>
        </row>
        <row r="28602">
          <cell r="E28602" t="str">
            <v>高诗许</v>
          </cell>
          <cell r="F28602" t="str">
            <v>241070751003</v>
          </cell>
        </row>
        <row r="28603">
          <cell r="E28603" t="str">
            <v>邵佳</v>
          </cell>
          <cell r="F28603" t="str">
            <v>241070751004</v>
          </cell>
        </row>
        <row r="28604">
          <cell r="E28604" t="str">
            <v>姜文瑾</v>
          </cell>
          <cell r="F28604" t="str">
            <v>241070751005</v>
          </cell>
        </row>
        <row r="28605">
          <cell r="E28605" t="str">
            <v>王伍机</v>
          </cell>
          <cell r="F28605" t="str">
            <v>241070751006</v>
          </cell>
        </row>
        <row r="28606">
          <cell r="E28606" t="str">
            <v>蒋瑞涵</v>
          </cell>
          <cell r="F28606" t="str">
            <v>241070751007</v>
          </cell>
        </row>
        <row r="28607">
          <cell r="E28607" t="str">
            <v>刘宏彬</v>
          </cell>
          <cell r="F28607" t="str">
            <v>241070751008</v>
          </cell>
        </row>
        <row r="28608">
          <cell r="E28608" t="str">
            <v>刘熹</v>
          </cell>
          <cell r="F28608" t="str">
            <v>241070751009</v>
          </cell>
        </row>
        <row r="28609">
          <cell r="E28609" t="str">
            <v>王登隆</v>
          </cell>
          <cell r="F28609" t="str">
            <v>241070751010</v>
          </cell>
        </row>
        <row r="28610">
          <cell r="E28610" t="str">
            <v>孙振凯</v>
          </cell>
          <cell r="F28610" t="str">
            <v>241070751011</v>
          </cell>
        </row>
        <row r="28611">
          <cell r="E28611" t="str">
            <v>卢建浩</v>
          </cell>
          <cell r="F28611" t="str">
            <v>241070751012</v>
          </cell>
        </row>
        <row r="28612">
          <cell r="E28612" t="str">
            <v>张李</v>
          </cell>
          <cell r="F28612" t="str">
            <v>241070751013</v>
          </cell>
        </row>
        <row r="28613">
          <cell r="E28613" t="str">
            <v>祝远航</v>
          </cell>
          <cell r="F28613" t="str">
            <v>241070751014</v>
          </cell>
        </row>
        <row r="28614">
          <cell r="E28614" t="str">
            <v>赵安东</v>
          </cell>
          <cell r="F28614" t="str">
            <v>241070751015</v>
          </cell>
        </row>
        <row r="28615">
          <cell r="E28615" t="str">
            <v>芦钰淇</v>
          </cell>
          <cell r="F28615" t="str">
            <v>241070751016</v>
          </cell>
        </row>
        <row r="28616">
          <cell r="E28616" t="str">
            <v>钟伟</v>
          </cell>
          <cell r="F28616" t="str">
            <v>241070751017</v>
          </cell>
        </row>
        <row r="28617">
          <cell r="E28617" t="str">
            <v>胥明洋</v>
          </cell>
          <cell r="F28617" t="str">
            <v>241070751018</v>
          </cell>
        </row>
        <row r="28618">
          <cell r="E28618" t="str">
            <v>鲁绒典绒</v>
          </cell>
          <cell r="F28618" t="str">
            <v>241070751019</v>
          </cell>
        </row>
        <row r="28619">
          <cell r="E28619" t="str">
            <v>李帅</v>
          </cell>
          <cell r="F28619" t="str">
            <v>241070751020</v>
          </cell>
        </row>
        <row r="28620">
          <cell r="E28620" t="str">
            <v>胡元鸿</v>
          </cell>
          <cell r="F28620" t="str">
            <v>241070751021</v>
          </cell>
        </row>
        <row r="28621">
          <cell r="E28621" t="str">
            <v>曾浪</v>
          </cell>
          <cell r="F28621" t="str">
            <v>241070751022</v>
          </cell>
        </row>
        <row r="28622">
          <cell r="E28622" t="str">
            <v>秦彬</v>
          </cell>
          <cell r="F28622" t="str">
            <v>241070751023</v>
          </cell>
        </row>
        <row r="28623">
          <cell r="E28623" t="str">
            <v>杨磊</v>
          </cell>
          <cell r="F28623" t="str">
            <v>241070751024</v>
          </cell>
        </row>
        <row r="28624">
          <cell r="E28624" t="str">
            <v>孙永恒</v>
          </cell>
          <cell r="F28624" t="str">
            <v>241070751025</v>
          </cell>
        </row>
        <row r="28625">
          <cell r="E28625" t="str">
            <v>王乐乐</v>
          </cell>
          <cell r="F28625" t="str">
            <v>241070751026</v>
          </cell>
        </row>
        <row r="28626">
          <cell r="E28626" t="str">
            <v>唐旭东</v>
          </cell>
          <cell r="F28626" t="str">
            <v>241070751027</v>
          </cell>
        </row>
        <row r="28627">
          <cell r="E28627" t="str">
            <v>丁杰</v>
          </cell>
          <cell r="F28627" t="str">
            <v>241070751028</v>
          </cell>
        </row>
        <row r="28628">
          <cell r="E28628" t="str">
            <v>蒋文杰</v>
          </cell>
          <cell r="F28628" t="str">
            <v>241070751029</v>
          </cell>
        </row>
        <row r="28629">
          <cell r="E28629" t="str">
            <v>宋怡翰</v>
          </cell>
          <cell r="F28629" t="str">
            <v>241070751030</v>
          </cell>
        </row>
        <row r="28630">
          <cell r="E28630" t="str">
            <v>李乘风</v>
          </cell>
          <cell r="F28630" t="str">
            <v>241070751031</v>
          </cell>
        </row>
        <row r="28631">
          <cell r="E28631" t="str">
            <v>向紫瑶</v>
          </cell>
          <cell r="F28631" t="str">
            <v>241070751101</v>
          </cell>
        </row>
        <row r="28632">
          <cell r="E28632" t="str">
            <v>张筱雅</v>
          </cell>
          <cell r="F28632" t="str">
            <v>241070751102</v>
          </cell>
        </row>
        <row r="28633">
          <cell r="E28633" t="str">
            <v>熊烽廷</v>
          </cell>
          <cell r="F28633" t="str">
            <v>241070751103</v>
          </cell>
        </row>
        <row r="28634">
          <cell r="E28634" t="str">
            <v>李思涵</v>
          </cell>
          <cell r="F28634" t="str">
            <v>241070751104</v>
          </cell>
        </row>
        <row r="28635">
          <cell r="E28635" t="str">
            <v>陈思思</v>
          </cell>
          <cell r="F28635" t="str">
            <v>241070751105</v>
          </cell>
        </row>
        <row r="28636">
          <cell r="E28636" t="str">
            <v>陈垚</v>
          </cell>
          <cell r="F28636" t="str">
            <v>241070751106</v>
          </cell>
        </row>
        <row r="28637">
          <cell r="E28637" t="str">
            <v>文铭</v>
          </cell>
          <cell r="F28637" t="str">
            <v>241070751107</v>
          </cell>
        </row>
        <row r="28638">
          <cell r="E28638" t="str">
            <v>张瀚</v>
          </cell>
          <cell r="F28638" t="str">
            <v>241070751108</v>
          </cell>
        </row>
        <row r="28639">
          <cell r="E28639" t="str">
            <v>高磊</v>
          </cell>
          <cell r="F28639" t="str">
            <v>241070751109</v>
          </cell>
        </row>
        <row r="28640">
          <cell r="E28640" t="str">
            <v>吴红祥</v>
          </cell>
          <cell r="F28640" t="str">
            <v>241070751110</v>
          </cell>
        </row>
        <row r="28641">
          <cell r="E28641" t="str">
            <v>丹巴依西</v>
          </cell>
          <cell r="F28641" t="str">
            <v>241070751111</v>
          </cell>
        </row>
        <row r="28642">
          <cell r="E28642" t="str">
            <v>温远聂</v>
          </cell>
          <cell r="F28642" t="str">
            <v>241070751112</v>
          </cell>
        </row>
        <row r="28643">
          <cell r="E28643" t="str">
            <v>范前水</v>
          </cell>
          <cell r="F28643" t="str">
            <v>241070751113</v>
          </cell>
        </row>
        <row r="28644">
          <cell r="E28644" t="str">
            <v>肖强</v>
          </cell>
          <cell r="F28644" t="str">
            <v>241070751114</v>
          </cell>
        </row>
        <row r="28645">
          <cell r="E28645" t="str">
            <v>余瑞</v>
          </cell>
          <cell r="F28645" t="str">
            <v>241070751115</v>
          </cell>
        </row>
        <row r="28646">
          <cell r="E28646" t="str">
            <v>朱宁</v>
          </cell>
          <cell r="F28646" t="str">
            <v>241070751116</v>
          </cell>
        </row>
        <row r="28647">
          <cell r="E28647" t="str">
            <v>何杰</v>
          </cell>
          <cell r="F28647" t="str">
            <v>241070751117</v>
          </cell>
        </row>
        <row r="28648">
          <cell r="E28648" t="str">
            <v>易守雨</v>
          </cell>
          <cell r="F28648" t="str">
            <v>241070751118</v>
          </cell>
        </row>
        <row r="28649">
          <cell r="E28649" t="str">
            <v>周碧华</v>
          </cell>
          <cell r="F28649" t="str">
            <v>241070751119</v>
          </cell>
        </row>
        <row r="28650">
          <cell r="E28650" t="str">
            <v>王存俊</v>
          </cell>
          <cell r="F28650" t="str">
            <v>241070751120</v>
          </cell>
        </row>
        <row r="28651">
          <cell r="E28651" t="str">
            <v>孙毓</v>
          </cell>
          <cell r="F28651" t="str">
            <v>241070751121</v>
          </cell>
        </row>
        <row r="28652">
          <cell r="E28652" t="str">
            <v>耿源</v>
          </cell>
          <cell r="F28652" t="str">
            <v>241070751122</v>
          </cell>
        </row>
        <row r="28653">
          <cell r="E28653" t="str">
            <v>卢旭</v>
          </cell>
          <cell r="F28653" t="str">
            <v>241070751123</v>
          </cell>
        </row>
        <row r="28654">
          <cell r="E28654" t="str">
            <v>王溆</v>
          </cell>
          <cell r="F28654" t="str">
            <v>241070751124</v>
          </cell>
        </row>
        <row r="28655">
          <cell r="E28655" t="str">
            <v>潘吉粮</v>
          </cell>
          <cell r="F28655" t="str">
            <v>241070751125</v>
          </cell>
        </row>
        <row r="28656">
          <cell r="E28656" t="str">
            <v>杨印</v>
          </cell>
          <cell r="F28656" t="str">
            <v>241070751126</v>
          </cell>
        </row>
        <row r="28657">
          <cell r="E28657" t="str">
            <v>胡德宏</v>
          </cell>
          <cell r="F28657" t="str">
            <v>241070751127</v>
          </cell>
        </row>
        <row r="28658">
          <cell r="E28658" t="str">
            <v>李泓璘</v>
          </cell>
          <cell r="F28658" t="str">
            <v>241070751128</v>
          </cell>
        </row>
        <row r="28659">
          <cell r="E28659" t="str">
            <v>刘相君</v>
          </cell>
          <cell r="F28659" t="str">
            <v>241070751129</v>
          </cell>
        </row>
        <row r="28660">
          <cell r="E28660" t="str">
            <v>廖任新</v>
          </cell>
          <cell r="F28660" t="str">
            <v>241070751130</v>
          </cell>
        </row>
        <row r="28661">
          <cell r="E28661" t="str">
            <v>熊隆浩</v>
          </cell>
          <cell r="F28661" t="str">
            <v>241070751131</v>
          </cell>
        </row>
        <row r="28662">
          <cell r="E28662" t="str">
            <v>张桓</v>
          </cell>
          <cell r="F28662" t="str">
            <v>241070751132</v>
          </cell>
        </row>
        <row r="28663">
          <cell r="E28663" t="str">
            <v>贺怡迪</v>
          </cell>
          <cell r="F28663" t="str">
            <v>241070751201</v>
          </cell>
        </row>
        <row r="28664">
          <cell r="E28664" t="str">
            <v>梁超群</v>
          </cell>
          <cell r="F28664" t="str">
            <v>241070751202</v>
          </cell>
        </row>
        <row r="28665">
          <cell r="E28665" t="str">
            <v>宋怡霖</v>
          </cell>
          <cell r="F28665" t="str">
            <v>241070751203</v>
          </cell>
        </row>
        <row r="28666">
          <cell r="E28666" t="str">
            <v>范佳欣</v>
          </cell>
          <cell r="F28666" t="str">
            <v>241070751204</v>
          </cell>
        </row>
        <row r="28667">
          <cell r="E28667" t="str">
            <v>王林龙</v>
          </cell>
          <cell r="F28667" t="str">
            <v>241070751205</v>
          </cell>
        </row>
        <row r="28668">
          <cell r="E28668" t="str">
            <v>赵静</v>
          </cell>
          <cell r="F28668" t="str">
            <v>241070751206</v>
          </cell>
        </row>
        <row r="28669">
          <cell r="E28669" t="str">
            <v>成昕</v>
          </cell>
          <cell r="F28669" t="str">
            <v>241070751207</v>
          </cell>
        </row>
        <row r="28670">
          <cell r="E28670" t="str">
            <v>林宇</v>
          </cell>
          <cell r="F28670" t="str">
            <v>241070751208</v>
          </cell>
        </row>
        <row r="28671">
          <cell r="E28671" t="str">
            <v>袁博</v>
          </cell>
          <cell r="F28671" t="str">
            <v>241070751209</v>
          </cell>
        </row>
        <row r="28672">
          <cell r="E28672" t="str">
            <v>熊小波</v>
          </cell>
          <cell r="F28672" t="str">
            <v>241070751210</v>
          </cell>
        </row>
        <row r="28673">
          <cell r="E28673" t="str">
            <v>周祖煜</v>
          </cell>
          <cell r="F28673" t="str">
            <v>241070751211</v>
          </cell>
        </row>
        <row r="28674">
          <cell r="E28674" t="str">
            <v>牛贯聪</v>
          </cell>
          <cell r="F28674" t="str">
            <v>241070751212</v>
          </cell>
        </row>
        <row r="28675">
          <cell r="E28675" t="str">
            <v>卢富杰</v>
          </cell>
          <cell r="F28675" t="str">
            <v>241070751213</v>
          </cell>
        </row>
        <row r="28676">
          <cell r="E28676" t="str">
            <v>杜学仕</v>
          </cell>
          <cell r="F28676" t="str">
            <v>241070751214</v>
          </cell>
        </row>
        <row r="28677">
          <cell r="E28677" t="str">
            <v>易洋</v>
          </cell>
          <cell r="F28677" t="str">
            <v>241070751215</v>
          </cell>
        </row>
        <row r="28678">
          <cell r="E28678" t="str">
            <v>杨赵滋润</v>
          </cell>
          <cell r="F28678" t="str">
            <v>241070751216</v>
          </cell>
        </row>
        <row r="28679">
          <cell r="E28679" t="str">
            <v>肖俊杰</v>
          </cell>
          <cell r="F28679" t="str">
            <v>241070751217</v>
          </cell>
        </row>
        <row r="28680">
          <cell r="E28680" t="str">
            <v>周律</v>
          </cell>
          <cell r="F28680" t="str">
            <v>241070751218</v>
          </cell>
        </row>
        <row r="28681">
          <cell r="E28681" t="str">
            <v>杜小冰</v>
          </cell>
          <cell r="F28681" t="str">
            <v>241070751219</v>
          </cell>
        </row>
        <row r="28682">
          <cell r="E28682" t="str">
            <v>卿旭龙</v>
          </cell>
          <cell r="F28682" t="str">
            <v>241070751220</v>
          </cell>
        </row>
        <row r="28683">
          <cell r="E28683" t="str">
            <v>叶鑫</v>
          </cell>
          <cell r="F28683" t="str">
            <v>241070751221</v>
          </cell>
        </row>
        <row r="28684">
          <cell r="E28684" t="str">
            <v>倮伍作铁</v>
          </cell>
          <cell r="F28684" t="str">
            <v>241070751222</v>
          </cell>
        </row>
        <row r="28685">
          <cell r="E28685" t="str">
            <v>王龙飞</v>
          </cell>
          <cell r="F28685" t="str">
            <v>241070751223</v>
          </cell>
        </row>
        <row r="28686">
          <cell r="E28686" t="str">
            <v>晏鸿</v>
          </cell>
          <cell r="F28686" t="str">
            <v>241070751224</v>
          </cell>
        </row>
        <row r="28687">
          <cell r="E28687" t="str">
            <v>夫佳杰</v>
          </cell>
          <cell r="F28687" t="str">
            <v>241070751225</v>
          </cell>
        </row>
        <row r="28688">
          <cell r="E28688" t="str">
            <v>王鑫平</v>
          </cell>
          <cell r="F28688" t="str">
            <v>241070751226</v>
          </cell>
        </row>
        <row r="28689">
          <cell r="E28689" t="str">
            <v>禹军</v>
          </cell>
          <cell r="F28689" t="str">
            <v>241070751227</v>
          </cell>
        </row>
        <row r="28690">
          <cell r="E28690" t="str">
            <v>李治庭</v>
          </cell>
          <cell r="F28690" t="str">
            <v>241070751228</v>
          </cell>
        </row>
        <row r="28691">
          <cell r="E28691" t="str">
            <v>孙玉圣</v>
          </cell>
          <cell r="F28691" t="str">
            <v>241070751229</v>
          </cell>
        </row>
        <row r="28692">
          <cell r="E28692" t="str">
            <v>杨昌明</v>
          </cell>
          <cell r="F28692" t="str">
            <v>241070751230</v>
          </cell>
        </row>
        <row r="28693">
          <cell r="E28693" t="str">
            <v>罗锡明</v>
          </cell>
          <cell r="F28693" t="str">
            <v>241070751231</v>
          </cell>
        </row>
        <row r="28694">
          <cell r="E28694" t="str">
            <v>蒋林娟</v>
          </cell>
          <cell r="F28694" t="str">
            <v>241070751301</v>
          </cell>
        </row>
        <row r="28695">
          <cell r="E28695" t="str">
            <v>涂钧壤</v>
          </cell>
          <cell r="F28695" t="str">
            <v>241070751302</v>
          </cell>
        </row>
        <row r="28696">
          <cell r="E28696" t="str">
            <v>杨陶然</v>
          </cell>
          <cell r="F28696" t="str">
            <v>241070751303</v>
          </cell>
        </row>
        <row r="28697">
          <cell r="E28697" t="str">
            <v>王嘉旺</v>
          </cell>
          <cell r="F28697" t="str">
            <v>241070751304</v>
          </cell>
        </row>
        <row r="28698">
          <cell r="E28698" t="str">
            <v>黑日雄英</v>
          </cell>
          <cell r="F28698" t="str">
            <v>241070751305</v>
          </cell>
        </row>
        <row r="28699">
          <cell r="E28699" t="str">
            <v>何佳伟</v>
          </cell>
          <cell r="F28699" t="str">
            <v>241070751306</v>
          </cell>
        </row>
        <row r="28700">
          <cell r="E28700" t="str">
            <v>郭建</v>
          </cell>
          <cell r="F28700" t="str">
            <v>241070751307</v>
          </cell>
        </row>
        <row r="28701">
          <cell r="E28701" t="str">
            <v>郑仕川</v>
          </cell>
          <cell r="F28701" t="str">
            <v>241070751308</v>
          </cell>
        </row>
        <row r="28702">
          <cell r="E28702" t="str">
            <v>叶布呷记</v>
          </cell>
          <cell r="F28702" t="str">
            <v>241070751309</v>
          </cell>
        </row>
        <row r="28703">
          <cell r="E28703" t="str">
            <v>吴昀铮</v>
          </cell>
          <cell r="F28703" t="str">
            <v>241070751310</v>
          </cell>
        </row>
        <row r="28704">
          <cell r="E28704" t="str">
            <v>孟士尧</v>
          </cell>
          <cell r="F28704" t="str">
            <v>241070751311</v>
          </cell>
        </row>
        <row r="28705">
          <cell r="E28705" t="str">
            <v>周炬齐</v>
          </cell>
          <cell r="F28705" t="str">
            <v>241070751312</v>
          </cell>
        </row>
        <row r="28706">
          <cell r="E28706" t="str">
            <v>成龙</v>
          </cell>
          <cell r="F28706" t="str">
            <v>241070751313</v>
          </cell>
        </row>
        <row r="28707">
          <cell r="E28707" t="str">
            <v>张继舟</v>
          </cell>
          <cell r="F28707" t="str">
            <v>241070751314</v>
          </cell>
        </row>
        <row r="28708">
          <cell r="E28708" t="str">
            <v>马日体里</v>
          </cell>
          <cell r="F28708" t="str">
            <v>241070751315</v>
          </cell>
        </row>
        <row r="28709">
          <cell r="E28709" t="str">
            <v>孙子用呷</v>
          </cell>
          <cell r="F28709" t="str">
            <v>241070751316</v>
          </cell>
        </row>
        <row r="28710">
          <cell r="E28710" t="str">
            <v>吉足伍且</v>
          </cell>
          <cell r="F28710" t="str">
            <v>241070751317</v>
          </cell>
        </row>
        <row r="28711">
          <cell r="E28711" t="str">
            <v>薛洪</v>
          </cell>
          <cell r="F28711" t="str">
            <v>241070751318</v>
          </cell>
        </row>
        <row r="28712">
          <cell r="E28712" t="str">
            <v>王杰</v>
          </cell>
          <cell r="F28712" t="str">
            <v>241070751319</v>
          </cell>
        </row>
        <row r="28713">
          <cell r="E28713" t="str">
            <v>若玛扎西</v>
          </cell>
          <cell r="F28713" t="str">
            <v>241070751320</v>
          </cell>
        </row>
        <row r="28714">
          <cell r="E28714" t="str">
            <v>苏郎泽里</v>
          </cell>
          <cell r="F28714" t="str">
            <v>241070751321</v>
          </cell>
        </row>
        <row r="28715">
          <cell r="E28715" t="str">
            <v>史顺豪</v>
          </cell>
          <cell r="F28715" t="str">
            <v>241070751322</v>
          </cell>
        </row>
        <row r="28716">
          <cell r="E28716" t="str">
            <v>何遥</v>
          </cell>
          <cell r="F28716" t="str">
            <v>241070751323</v>
          </cell>
        </row>
        <row r="28717">
          <cell r="E28717" t="str">
            <v>古顺豪</v>
          </cell>
          <cell r="F28717" t="str">
            <v>241070751324</v>
          </cell>
        </row>
        <row r="28718">
          <cell r="E28718" t="str">
            <v>陈相利</v>
          </cell>
          <cell r="F28718" t="str">
            <v>241070751325</v>
          </cell>
        </row>
        <row r="28719">
          <cell r="E28719" t="str">
            <v>许杨龙</v>
          </cell>
          <cell r="F28719" t="str">
            <v>241070751326</v>
          </cell>
        </row>
        <row r="28720">
          <cell r="E28720" t="str">
            <v>李小发</v>
          </cell>
          <cell r="F28720" t="str">
            <v>241070751327</v>
          </cell>
        </row>
        <row r="28721">
          <cell r="E28721" t="str">
            <v>余荣锦</v>
          </cell>
          <cell r="F28721" t="str">
            <v>241070751328</v>
          </cell>
        </row>
        <row r="28722">
          <cell r="E28722" t="str">
            <v>周正军</v>
          </cell>
          <cell r="F28722" t="str">
            <v>241070751329</v>
          </cell>
        </row>
        <row r="28723">
          <cell r="E28723" t="str">
            <v>周炳安</v>
          </cell>
          <cell r="F28723" t="str">
            <v>241070751330</v>
          </cell>
        </row>
        <row r="28724">
          <cell r="E28724" t="str">
            <v>周健</v>
          </cell>
          <cell r="F28724" t="str">
            <v>241070751331</v>
          </cell>
        </row>
        <row r="28725">
          <cell r="E28725" t="str">
            <v>黄芳源</v>
          </cell>
          <cell r="F28725" t="str">
            <v>241070751401</v>
          </cell>
        </row>
        <row r="28726">
          <cell r="E28726" t="str">
            <v>龚雯文</v>
          </cell>
          <cell r="F28726" t="str">
            <v>241070751402</v>
          </cell>
        </row>
        <row r="28727">
          <cell r="E28727" t="str">
            <v>殷涛</v>
          </cell>
          <cell r="F28727" t="str">
            <v>241070751403</v>
          </cell>
        </row>
        <row r="28728">
          <cell r="E28728" t="str">
            <v>穆剑</v>
          </cell>
          <cell r="F28728" t="str">
            <v>241070751404</v>
          </cell>
        </row>
        <row r="28729">
          <cell r="E28729" t="str">
            <v>沙马建军</v>
          </cell>
          <cell r="F28729" t="str">
            <v>241070751405</v>
          </cell>
        </row>
        <row r="28730">
          <cell r="E28730" t="str">
            <v>吴章平</v>
          </cell>
          <cell r="F28730" t="str">
            <v>241070751406</v>
          </cell>
        </row>
        <row r="28731">
          <cell r="E28731" t="str">
            <v>肖月峰</v>
          </cell>
          <cell r="F28731" t="str">
            <v>241070751407</v>
          </cell>
        </row>
        <row r="28732">
          <cell r="E28732" t="str">
            <v>杨挖伞</v>
          </cell>
          <cell r="F28732" t="str">
            <v>241070751408</v>
          </cell>
        </row>
        <row r="28733">
          <cell r="E28733" t="str">
            <v>李林蔚</v>
          </cell>
          <cell r="F28733" t="str">
            <v>241070751409</v>
          </cell>
        </row>
        <row r="28734">
          <cell r="E28734" t="str">
            <v>张文昌</v>
          </cell>
          <cell r="F28734" t="str">
            <v>241070751410</v>
          </cell>
        </row>
        <row r="28735">
          <cell r="E28735" t="str">
            <v>李振弘</v>
          </cell>
          <cell r="F28735" t="str">
            <v>241070751411</v>
          </cell>
        </row>
        <row r="28736">
          <cell r="E28736" t="str">
            <v>唐嘉希</v>
          </cell>
          <cell r="F28736" t="str">
            <v>241070751412</v>
          </cell>
        </row>
        <row r="28737">
          <cell r="E28737" t="str">
            <v>温文瑞</v>
          </cell>
          <cell r="F28737" t="str">
            <v>241070751413</v>
          </cell>
        </row>
        <row r="28738">
          <cell r="E28738" t="str">
            <v>杨坤荣</v>
          </cell>
          <cell r="F28738" t="str">
            <v>241070751414</v>
          </cell>
        </row>
        <row r="28739">
          <cell r="E28739" t="str">
            <v>杨鑫</v>
          </cell>
          <cell r="F28739" t="str">
            <v>241070751415</v>
          </cell>
        </row>
        <row r="28740">
          <cell r="E28740" t="str">
            <v>夏思祺</v>
          </cell>
          <cell r="F28740" t="str">
            <v>241070751416</v>
          </cell>
        </row>
        <row r="28741">
          <cell r="E28741" t="str">
            <v>陈驰</v>
          </cell>
          <cell r="F28741" t="str">
            <v>241070751417</v>
          </cell>
        </row>
        <row r="28742">
          <cell r="E28742" t="str">
            <v>刘昊</v>
          </cell>
          <cell r="F28742" t="str">
            <v>241070751418</v>
          </cell>
        </row>
        <row r="28743">
          <cell r="E28743" t="str">
            <v>戈一赫</v>
          </cell>
          <cell r="F28743" t="str">
            <v>241070751419</v>
          </cell>
        </row>
        <row r="28744">
          <cell r="E28744" t="str">
            <v>韦正宇</v>
          </cell>
          <cell r="F28744" t="str">
            <v>241070751420</v>
          </cell>
        </row>
        <row r="28745">
          <cell r="E28745" t="str">
            <v>郑新钰</v>
          </cell>
          <cell r="F28745" t="str">
            <v>241070751421</v>
          </cell>
        </row>
        <row r="28746">
          <cell r="E28746" t="str">
            <v>刘曜榮</v>
          </cell>
          <cell r="F28746" t="str">
            <v>241070751422</v>
          </cell>
        </row>
        <row r="28747">
          <cell r="E28747" t="str">
            <v>雷浩</v>
          </cell>
          <cell r="F28747" t="str">
            <v>241070751423</v>
          </cell>
        </row>
        <row r="28748">
          <cell r="E28748" t="str">
            <v>王钰</v>
          </cell>
          <cell r="F28748" t="str">
            <v>241070751424</v>
          </cell>
        </row>
        <row r="28749">
          <cell r="E28749" t="str">
            <v>马腾飞</v>
          </cell>
          <cell r="F28749" t="str">
            <v>241070751425</v>
          </cell>
        </row>
        <row r="28750">
          <cell r="E28750" t="str">
            <v>吴志科</v>
          </cell>
          <cell r="F28750" t="str">
            <v>241070751426</v>
          </cell>
        </row>
        <row r="28751">
          <cell r="E28751" t="str">
            <v>王光锐</v>
          </cell>
          <cell r="F28751" t="str">
            <v>241070751427</v>
          </cell>
        </row>
        <row r="28752">
          <cell r="E28752" t="str">
            <v>杨建洋</v>
          </cell>
          <cell r="F28752" t="str">
            <v>241070751428</v>
          </cell>
        </row>
        <row r="28753">
          <cell r="E28753" t="str">
            <v>兰志勇</v>
          </cell>
          <cell r="F28753" t="str">
            <v>241070751429</v>
          </cell>
        </row>
        <row r="28754">
          <cell r="E28754" t="str">
            <v>刘远桥</v>
          </cell>
          <cell r="F28754" t="str">
            <v>241070751430</v>
          </cell>
        </row>
        <row r="28755">
          <cell r="E28755" t="str">
            <v>王殿梅</v>
          </cell>
          <cell r="F28755" t="str">
            <v>241070751431</v>
          </cell>
        </row>
        <row r="28756">
          <cell r="E28756" t="str">
            <v>秦鑫源</v>
          </cell>
          <cell r="F28756" t="str">
            <v>241070751501</v>
          </cell>
        </row>
        <row r="28757">
          <cell r="E28757" t="str">
            <v>陈杨丽</v>
          </cell>
          <cell r="F28757" t="str">
            <v>241070751502</v>
          </cell>
        </row>
        <row r="28758">
          <cell r="E28758" t="str">
            <v>卢珍航</v>
          </cell>
          <cell r="F28758" t="str">
            <v>241070751503</v>
          </cell>
        </row>
        <row r="28759">
          <cell r="E28759" t="str">
            <v>文越斌</v>
          </cell>
          <cell r="F28759" t="str">
            <v>241070751504</v>
          </cell>
        </row>
        <row r="28760">
          <cell r="E28760" t="str">
            <v>甲马次呷</v>
          </cell>
          <cell r="F28760" t="str">
            <v>241070751505</v>
          </cell>
        </row>
        <row r="28761">
          <cell r="E28761" t="str">
            <v>罗霄</v>
          </cell>
          <cell r="F28761" t="str">
            <v>241070751506</v>
          </cell>
        </row>
        <row r="28762">
          <cell r="E28762" t="str">
            <v>李貌</v>
          </cell>
          <cell r="F28762" t="str">
            <v>241070751507</v>
          </cell>
        </row>
        <row r="28763">
          <cell r="E28763" t="str">
            <v>李路平</v>
          </cell>
          <cell r="F28763" t="str">
            <v>241070751508</v>
          </cell>
        </row>
        <row r="28764">
          <cell r="E28764" t="str">
            <v>李治霖</v>
          </cell>
          <cell r="F28764" t="str">
            <v>241070751509</v>
          </cell>
        </row>
        <row r="28765">
          <cell r="E28765" t="str">
            <v>马涛</v>
          </cell>
          <cell r="F28765" t="str">
            <v>241070751510</v>
          </cell>
        </row>
        <row r="28766">
          <cell r="E28766" t="str">
            <v>罗有林</v>
          </cell>
          <cell r="F28766" t="str">
            <v>241070751511</v>
          </cell>
        </row>
        <row r="28767">
          <cell r="E28767" t="str">
            <v>王小康</v>
          </cell>
          <cell r="F28767" t="str">
            <v>241070751512</v>
          </cell>
        </row>
        <row r="28768">
          <cell r="E28768" t="str">
            <v>朱冬志</v>
          </cell>
          <cell r="F28768" t="str">
            <v>241070751513</v>
          </cell>
        </row>
        <row r="28769">
          <cell r="E28769" t="str">
            <v>黑来曲格</v>
          </cell>
          <cell r="F28769" t="str">
            <v>241070751514</v>
          </cell>
        </row>
        <row r="28770">
          <cell r="E28770" t="str">
            <v>杨岗</v>
          </cell>
          <cell r="F28770" t="str">
            <v>241070751515</v>
          </cell>
        </row>
        <row r="28771">
          <cell r="E28771" t="str">
            <v>夏崇兴</v>
          </cell>
          <cell r="F28771" t="str">
            <v>241070751516</v>
          </cell>
        </row>
        <row r="28772">
          <cell r="E28772" t="str">
            <v>牟君豪</v>
          </cell>
          <cell r="F28772" t="str">
            <v>241070751517</v>
          </cell>
        </row>
        <row r="28773">
          <cell r="E28773" t="str">
            <v>俄格伍勇</v>
          </cell>
          <cell r="F28773" t="str">
            <v>241070751518</v>
          </cell>
        </row>
        <row r="28774">
          <cell r="E28774" t="str">
            <v>俄的子以</v>
          </cell>
          <cell r="F28774" t="str">
            <v>241070751519</v>
          </cell>
        </row>
        <row r="28775">
          <cell r="E28775" t="str">
            <v>刘红阳</v>
          </cell>
          <cell r="F28775" t="str">
            <v>241070751520</v>
          </cell>
        </row>
        <row r="28776">
          <cell r="E28776" t="str">
            <v>淦永杰</v>
          </cell>
          <cell r="F28776" t="str">
            <v>241070751521</v>
          </cell>
        </row>
        <row r="28777">
          <cell r="E28777" t="str">
            <v>冉茂谌</v>
          </cell>
          <cell r="F28777" t="str">
            <v>241070751522</v>
          </cell>
        </row>
        <row r="28778">
          <cell r="E28778" t="str">
            <v>梁涛</v>
          </cell>
          <cell r="F28778" t="str">
            <v>241070751523</v>
          </cell>
        </row>
        <row r="28779">
          <cell r="E28779" t="str">
            <v>谢龙</v>
          </cell>
          <cell r="F28779" t="str">
            <v>241070751524</v>
          </cell>
        </row>
        <row r="28780">
          <cell r="E28780" t="str">
            <v>潘龙羽</v>
          </cell>
          <cell r="F28780" t="str">
            <v>241070751525</v>
          </cell>
        </row>
        <row r="28781">
          <cell r="E28781" t="str">
            <v>文强</v>
          </cell>
          <cell r="F28781" t="str">
            <v>241070751526</v>
          </cell>
        </row>
        <row r="28782">
          <cell r="E28782" t="str">
            <v>马梦岩</v>
          </cell>
          <cell r="F28782" t="str">
            <v>241070751527</v>
          </cell>
        </row>
        <row r="28783">
          <cell r="E28783" t="str">
            <v>黎明晖</v>
          </cell>
          <cell r="F28783" t="str">
            <v>241070751528</v>
          </cell>
        </row>
        <row r="28784">
          <cell r="E28784" t="str">
            <v>刘广</v>
          </cell>
          <cell r="F28784" t="str">
            <v>241070751529</v>
          </cell>
        </row>
        <row r="28785">
          <cell r="E28785" t="str">
            <v>胡卫星</v>
          </cell>
          <cell r="F28785" t="str">
            <v>241070750201</v>
          </cell>
        </row>
        <row r="28786">
          <cell r="E28786" t="str">
            <v>先涛</v>
          </cell>
          <cell r="F28786" t="str">
            <v>241070750202</v>
          </cell>
        </row>
        <row r="28787">
          <cell r="E28787" t="str">
            <v>郑宝兴</v>
          </cell>
          <cell r="F28787" t="str">
            <v>241070750203</v>
          </cell>
        </row>
        <row r="28788">
          <cell r="E28788" t="str">
            <v>李林</v>
          </cell>
          <cell r="F28788" t="str">
            <v>241070750204</v>
          </cell>
        </row>
        <row r="28789">
          <cell r="E28789" t="str">
            <v>张烨栋</v>
          </cell>
          <cell r="F28789" t="str">
            <v>241070750205</v>
          </cell>
        </row>
        <row r="28790">
          <cell r="E28790" t="str">
            <v>曾廖阳</v>
          </cell>
          <cell r="F28790" t="str">
            <v>241070750206</v>
          </cell>
        </row>
        <row r="28791">
          <cell r="E28791" t="str">
            <v>谢知远</v>
          </cell>
          <cell r="F28791" t="str">
            <v>241070750207</v>
          </cell>
        </row>
        <row r="28792">
          <cell r="E28792" t="str">
            <v>沈铭旭</v>
          </cell>
          <cell r="F28792" t="str">
            <v>241070750208</v>
          </cell>
        </row>
        <row r="28793">
          <cell r="E28793" t="str">
            <v>李从跃</v>
          </cell>
          <cell r="F28793" t="str">
            <v>241070750209</v>
          </cell>
        </row>
        <row r="28794">
          <cell r="E28794" t="str">
            <v>彭潇</v>
          </cell>
          <cell r="F28794" t="str">
            <v>241070750210</v>
          </cell>
        </row>
        <row r="28795">
          <cell r="E28795" t="str">
            <v>邓鑫</v>
          </cell>
          <cell r="F28795" t="str">
            <v>241070750211</v>
          </cell>
        </row>
        <row r="28796">
          <cell r="E28796" t="str">
            <v>何清泉</v>
          </cell>
          <cell r="F28796" t="str">
            <v>241070750212</v>
          </cell>
        </row>
        <row r="28797">
          <cell r="E28797" t="str">
            <v>黎俊均</v>
          </cell>
          <cell r="F28797" t="str">
            <v>241070750213</v>
          </cell>
        </row>
        <row r="28798">
          <cell r="E28798" t="str">
            <v>徐文强</v>
          </cell>
          <cell r="F28798" t="str">
            <v>241070750214</v>
          </cell>
        </row>
        <row r="28799">
          <cell r="E28799" t="str">
            <v>罗鑫</v>
          </cell>
          <cell r="F28799" t="str">
            <v>241070750215</v>
          </cell>
        </row>
        <row r="28800">
          <cell r="E28800" t="str">
            <v>王琪锐</v>
          </cell>
          <cell r="F28800" t="str">
            <v>241070750216</v>
          </cell>
        </row>
        <row r="28801">
          <cell r="E28801" t="str">
            <v>廖杨轩</v>
          </cell>
          <cell r="F28801" t="str">
            <v>241070750217</v>
          </cell>
        </row>
        <row r="28802">
          <cell r="E28802" t="str">
            <v>周文杰</v>
          </cell>
          <cell r="F28802" t="str">
            <v>241070750218</v>
          </cell>
        </row>
        <row r="28803">
          <cell r="E28803" t="str">
            <v>谢安冬</v>
          </cell>
          <cell r="F28803" t="str">
            <v>241070750219</v>
          </cell>
        </row>
        <row r="28804">
          <cell r="E28804" t="str">
            <v>伍祎鑫</v>
          </cell>
          <cell r="F28804" t="str">
            <v>241070750220</v>
          </cell>
        </row>
        <row r="28805">
          <cell r="E28805" t="str">
            <v>王浩聪</v>
          </cell>
          <cell r="F28805" t="str">
            <v>241070750221</v>
          </cell>
        </row>
        <row r="28806">
          <cell r="E28806" t="str">
            <v>石顺银</v>
          </cell>
          <cell r="F28806" t="str">
            <v>241070750222</v>
          </cell>
        </row>
        <row r="28807">
          <cell r="E28807" t="str">
            <v>梁珊浩</v>
          </cell>
          <cell r="F28807" t="str">
            <v>241070750223</v>
          </cell>
        </row>
        <row r="28808">
          <cell r="E28808" t="str">
            <v>王俊杰</v>
          </cell>
          <cell r="F28808" t="str">
            <v>241070750224</v>
          </cell>
        </row>
        <row r="28809">
          <cell r="E28809" t="str">
            <v>罗江华</v>
          </cell>
          <cell r="F28809" t="str">
            <v>241070750225</v>
          </cell>
        </row>
        <row r="28810">
          <cell r="E28810" t="str">
            <v>王涵</v>
          </cell>
          <cell r="F28810" t="str">
            <v>241070750226</v>
          </cell>
        </row>
        <row r="28811">
          <cell r="E28811" t="str">
            <v>文荣玲</v>
          </cell>
          <cell r="F28811" t="str">
            <v>241070750227</v>
          </cell>
        </row>
        <row r="28812">
          <cell r="E28812" t="str">
            <v>何浠语</v>
          </cell>
          <cell r="F28812" t="str">
            <v>241070750228</v>
          </cell>
        </row>
        <row r="28813">
          <cell r="E28813" t="str">
            <v>刘芋岑</v>
          </cell>
          <cell r="F28813" t="str">
            <v>241070750229</v>
          </cell>
        </row>
        <row r="28814">
          <cell r="E28814" t="str">
            <v>吴美瑶</v>
          </cell>
          <cell r="F28814" t="str">
            <v>241070750230</v>
          </cell>
        </row>
        <row r="28815">
          <cell r="E28815" t="str">
            <v>胡甜</v>
          </cell>
          <cell r="F28815" t="str">
            <v>241070750231</v>
          </cell>
        </row>
        <row r="28816">
          <cell r="E28816" t="str">
            <v>唐世豪</v>
          </cell>
          <cell r="F28816" t="str">
            <v>241070750301</v>
          </cell>
        </row>
        <row r="28817">
          <cell r="E28817" t="str">
            <v>刘杨顺</v>
          </cell>
          <cell r="F28817" t="str">
            <v>241070750302</v>
          </cell>
        </row>
        <row r="28818">
          <cell r="E28818" t="str">
            <v>易杰</v>
          </cell>
          <cell r="F28818" t="str">
            <v>241070750303</v>
          </cell>
        </row>
        <row r="28819">
          <cell r="E28819" t="str">
            <v>景玺源</v>
          </cell>
          <cell r="F28819" t="str">
            <v>241070750304</v>
          </cell>
        </row>
        <row r="28820">
          <cell r="E28820" t="str">
            <v>赵海旭</v>
          </cell>
          <cell r="F28820" t="str">
            <v>241070750305</v>
          </cell>
        </row>
        <row r="28821">
          <cell r="E28821" t="str">
            <v>陈柏宇</v>
          </cell>
          <cell r="F28821" t="str">
            <v>241070750306</v>
          </cell>
        </row>
        <row r="28822">
          <cell r="E28822" t="str">
            <v>李加一</v>
          </cell>
          <cell r="F28822" t="str">
            <v>241070750307</v>
          </cell>
        </row>
        <row r="28823">
          <cell r="E28823" t="str">
            <v>平昊博</v>
          </cell>
          <cell r="F28823" t="str">
            <v>241070750308</v>
          </cell>
        </row>
        <row r="28824">
          <cell r="E28824" t="str">
            <v>焦俊锡</v>
          </cell>
          <cell r="F28824" t="str">
            <v>241070750309</v>
          </cell>
        </row>
        <row r="28825">
          <cell r="E28825" t="str">
            <v>唐健航</v>
          </cell>
          <cell r="F28825" t="str">
            <v>241070750310</v>
          </cell>
        </row>
        <row r="28826">
          <cell r="E28826" t="str">
            <v>张洪通</v>
          </cell>
          <cell r="F28826" t="str">
            <v>241070750311</v>
          </cell>
        </row>
        <row r="28827">
          <cell r="E28827" t="str">
            <v>曾佳明</v>
          </cell>
          <cell r="F28827" t="str">
            <v>241070750312</v>
          </cell>
        </row>
        <row r="28828">
          <cell r="E28828" t="str">
            <v>丁裕鑫</v>
          </cell>
          <cell r="F28828" t="str">
            <v>241070750313</v>
          </cell>
        </row>
        <row r="28829">
          <cell r="E28829" t="str">
            <v>罗易林</v>
          </cell>
          <cell r="F28829" t="str">
            <v>241070750314</v>
          </cell>
        </row>
        <row r="28830">
          <cell r="E28830" t="str">
            <v>王勋</v>
          </cell>
          <cell r="F28830" t="str">
            <v>241070750315</v>
          </cell>
        </row>
        <row r="28831">
          <cell r="E28831" t="str">
            <v>雷鹏</v>
          </cell>
          <cell r="F28831" t="str">
            <v>241070750316</v>
          </cell>
        </row>
        <row r="28832">
          <cell r="E28832" t="str">
            <v>陈浩</v>
          </cell>
          <cell r="F28832" t="str">
            <v>241070750317</v>
          </cell>
        </row>
        <row r="28833">
          <cell r="E28833" t="str">
            <v>唐荣灿</v>
          </cell>
          <cell r="F28833" t="str">
            <v>241070750318</v>
          </cell>
        </row>
        <row r="28834">
          <cell r="E28834" t="str">
            <v>李金泓</v>
          </cell>
          <cell r="F28834" t="str">
            <v>241070750319</v>
          </cell>
        </row>
        <row r="28835">
          <cell r="E28835" t="str">
            <v>谢星童</v>
          </cell>
          <cell r="F28835" t="str">
            <v>241070750320</v>
          </cell>
        </row>
        <row r="28836">
          <cell r="E28836" t="str">
            <v>祝浩灵</v>
          </cell>
          <cell r="F28836" t="str">
            <v>241070750321</v>
          </cell>
        </row>
        <row r="28837">
          <cell r="E28837" t="str">
            <v>王艺杰</v>
          </cell>
          <cell r="F28837" t="str">
            <v>241070750322</v>
          </cell>
        </row>
        <row r="28838">
          <cell r="E28838" t="str">
            <v>杨志钦</v>
          </cell>
          <cell r="F28838" t="str">
            <v>241070750323</v>
          </cell>
        </row>
        <row r="28839">
          <cell r="E28839" t="str">
            <v>郑宇晨</v>
          </cell>
          <cell r="F28839" t="str">
            <v>241070750324</v>
          </cell>
        </row>
        <row r="28840">
          <cell r="E28840" t="str">
            <v>徐春旺</v>
          </cell>
          <cell r="F28840" t="str">
            <v>241070750325</v>
          </cell>
        </row>
        <row r="28841">
          <cell r="E28841" t="str">
            <v>吴欣悦</v>
          </cell>
          <cell r="F28841" t="str">
            <v>241070750326</v>
          </cell>
        </row>
        <row r="28842">
          <cell r="E28842" t="str">
            <v>岳铭沁</v>
          </cell>
          <cell r="F28842" t="str">
            <v>241070750327</v>
          </cell>
        </row>
        <row r="28843">
          <cell r="E28843" t="str">
            <v>刘佩昕</v>
          </cell>
          <cell r="F28843" t="str">
            <v>241070750328</v>
          </cell>
        </row>
        <row r="28844">
          <cell r="E28844" t="str">
            <v>陈凤</v>
          </cell>
          <cell r="F28844" t="str">
            <v>241070750329</v>
          </cell>
        </row>
        <row r="28845">
          <cell r="E28845" t="str">
            <v>刘春艳</v>
          </cell>
          <cell r="F28845" t="str">
            <v>241070750330</v>
          </cell>
        </row>
        <row r="28846">
          <cell r="E28846" t="str">
            <v>练春美</v>
          </cell>
          <cell r="F28846" t="str">
            <v>241070750331</v>
          </cell>
        </row>
        <row r="28847">
          <cell r="E28847" t="str">
            <v>林秋宇</v>
          </cell>
          <cell r="F28847" t="str">
            <v>241070750401</v>
          </cell>
        </row>
        <row r="28848">
          <cell r="E28848" t="str">
            <v>张诗宝</v>
          </cell>
          <cell r="F28848" t="str">
            <v>241070750402</v>
          </cell>
        </row>
        <row r="28849">
          <cell r="E28849" t="str">
            <v>魏于杰</v>
          </cell>
          <cell r="F28849" t="str">
            <v>241070750403</v>
          </cell>
        </row>
        <row r="28850">
          <cell r="E28850" t="str">
            <v>胡贵荣</v>
          </cell>
          <cell r="F28850" t="str">
            <v>241070750404</v>
          </cell>
        </row>
        <row r="28851">
          <cell r="E28851" t="str">
            <v>王云虎</v>
          </cell>
          <cell r="F28851" t="str">
            <v>241070750405</v>
          </cell>
        </row>
        <row r="28852">
          <cell r="E28852" t="str">
            <v>李佳峻</v>
          </cell>
          <cell r="F28852" t="str">
            <v>241070750406</v>
          </cell>
        </row>
        <row r="28853">
          <cell r="E28853" t="str">
            <v>周冲</v>
          </cell>
          <cell r="F28853" t="str">
            <v>241070750407</v>
          </cell>
        </row>
        <row r="28854">
          <cell r="E28854" t="str">
            <v>杜广</v>
          </cell>
          <cell r="F28854" t="str">
            <v>241070750408</v>
          </cell>
        </row>
        <row r="28855">
          <cell r="E28855" t="str">
            <v>袁昊煜</v>
          </cell>
          <cell r="F28855" t="str">
            <v>241070750409</v>
          </cell>
        </row>
        <row r="28856">
          <cell r="E28856" t="str">
            <v>孙嘉乐</v>
          </cell>
          <cell r="F28856" t="str">
            <v>241070750410</v>
          </cell>
        </row>
        <row r="28857">
          <cell r="E28857" t="str">
            <v>张皓钦</v>
          </cell>
          <cell r="F28857" t="str">
            <v>241070750411</v>
          </cell>
        </row>
        <row r="28858">
          <cell r="E28858" t="str">
            <v>谢龙</v>
          </cell>
          <cell r="F28858" t="str">
            <v>241070750412</v>
          </cell>
        </row>
        <row r="28859">
          <cell r="E28859" t="str">
            <v>王佳磊</v>
          </cell>
          <cell r="F28859" t="str">
            <v>241070750413</v>
          </cell>
        </row>
        <row r="28860">
          <cell r="E28860" t="str">
            <v>吕蒙钊</v>
          </cell>
          <cell r="F28860" t="str">
            <v>241070750414</v>
          </cell>
        </row>
        <row r="28861">
          <cell r="E28861" t="str">
            <v>杨海辰</v>
          </cell>
          <cell r="F28861" t="str">
            <v>241070750415</v>
          </cell>
        </row>
        <row r="28862">
          <cell r="E28862" t="str">
            <v>陈泓光</v>
          </cell>
          <cell r="F28862" t="str">
            <v>241070750416</v>
          </cell>
        </row>
        <row r="28863">
          <cell r="E28863" t="str">
            <v>钱成杰</v>
          </cell>
          <cell r="F28863" t="str">
            <v>241070750417</v>
          </cell>
        </row>
        <row r="28864">
          <cell r="E28864" t="str">
            <v>荆繁浩</v>
          </cell>
          <cell r="F28864" t="str">
            <v>241070750418</v>
          </cell>
        </row>
        <row r="28865">
          <cell r="E28865" t="str">
            <v>余松晏</v>
          </cell>
          <cell r="F28865" t="str">
            <v>241070750419</v>
          </cell>
        </row>
        <row r="28866">
          <cell r="E28866" t="str">
            <v>朱俊易</v>
          </cell>
          <cell r="F28866" t="str">
            <v>241070750420</v>
          </cell>
        </row>
        <row r="28867">
          <cell r="E28867" t="str">
            <v>李长城</v>
          </cell>
          <cell r="F28867" t="str">
            <v>241070750421</v>
          </cell>
        </row>
        <row r="28868">
          <cell r="E28868" t="str">
            <v>吴越</v>
          </cell>
          <cell r="F28868" t="str">
            <v>241070750422</v>
          </cell>
        </row>
        <row r="28869">
          <cell r="E28869" t="str">
            <v>陈云珑</v>
          </cell>
          <cell r="F28869" t="str">
            <v>241070750423</v>
          </cell>
        </row>
        <row r="28870">
          <cell r="E28870" t="str">
            <v>汪良</v>
          </cell>
          <cell r="F28870" t="str">
            <v>241070750424</v>
          </cell>
        </row>
        <row r="28871">
          <cell r="E28871" t="str">
            <v>赵伟成</v>
          </cell>
          <cell r="F28871" t="str">
            <v>241070750425</v>
          </cell>
        </row>
        <row r="28872">
          <cell r="E28872" t="str">
            <v>吴博</v>
          </cell>
          <cell r="F28872" t="str">
            <v>241070750426</v>
          </cell>
        </row>
        <row r="28873">
          <cell r="E28873" t="str">
            <v>李如意</v>
          </cell>
          <cell r="F28873" t="str">
            <v>241070750427</v>
          </cell>
        </row>
        <row r="28874">
          <cell r="E28874" t="str">
            <v>陈妍汐</v>
          </cell>
          <cell r="F28874" t="str">
            <v>241070750428</v>
          </cell>
        </row>
        <row r="28875">
          <cell r="E28875" t="str">
            <v>程冰冰</v>
          </cell>
          <cell r="F28875" t="str">
            <v>241070750429</v>
          </cell>
        </row>
        <row r="28876">
          <cell r="E28876" t="str">
            <v>曹佳琳</v>
          </cell>
          <cell r="F28876" t="str">
            <v>241070750430</v>
          </cell>
        </row>
        <row r="28877">
          <cell r="E28877" t="str">
            <v>林倩</v>
          </cell>
          <cell r="F28877" t="str">
            <v>241070750431</v>
          </cell>
        </row>
        <row r="28878">
          <cell r="E28878" t="str">
            <v>邓福霞</v>
          </cell>
          <cell r="F28878" t="str">
            <v>241070750432</v>
          </cell>
        </row>
        <row r="28879">
          <cell r="E28879" t="str">
            <v>舒荣博</v>
          </cell>
          <cell r="F28879" t="str">
            <v>241070750501</v>
          </cell>
        </row>
        <row r="28880">
          <cell r="E28880" t="str">
            <v>梁振松</v>
          </cell>
          <cell r="F28880" t="str">
            <v>241070750502</v>
          </cell>
        </row>
        <row r="28881">
          <cell r="E28881" t="str">
            <v>邹奇江</v>
          </cell>
          <cell r="F28881" t="str">
            <v>241070750503</v>
          </cell>
        </row>
        <row r="28882">
          <cell r="E28882" t="str">
            <v>张亚哲</v>
          </cell>
          <cell r="F28882" t="str">
            <v>241070750504</v>
          </cell>
        </row>
        <row r="28883">
          <cell r="E28883" t="str">
            <v>张涛</v>
          </cell>
          <cell r="F28883" t="str">
            <v>241070750505</v>
          </cell>
        </row>
        <row r="28884">
          <cell r="E28884" t="str">
            <v>李坰键</v>
          </cell>
          <cell r="F28884" t="str">
            <v>241070750506</v>
          </cell>
        </row>
        <row r="28885">
          <cell r="E28885" t="str">
            <v>张旭枫</v>
          </cell>
          <cell r="F28885" t="str">
            <v>241070750507</v>
          </cell>
        </row>
        <row r="28886">
          <cell r="E28886" t="str">
            <v>雷函璋</v>
          </cell>
          <cell r="F28886" t="str">
            <v>241070750508</v>
          </cell>
        </row>
        <row r="28887">
          <cell r="E28887" t="str">
            <v>吴鸿鹄</v>
          </cell>
          <cell r="F28887" t="str">
            <v>241070750509</v>
          </cell>
        </row>
        <row r="28888">
          <cell r="E28888" t="str">
            <v>张怀秋</v>
          </cell>
          <cell r="F28888" t="str">
            <v>241070750510</v>
          </cell>
        </row>
        <row r="28889">
          <cell r="E28889" t="str">
            <v>朱宇康</v>
          </cell>
          <cell r="F28889" t="str">
            <v>241070750511</v>
          </cell>
        </row>
        <row r="28890">
          <cell r="E28890" t="str">
            <v>肖伟</v>
          </cell>
          <cell r="F28890" t="str">
            <v>241070750512</v>
          </cell>
        </row>
        <row r="28891">
          <cell r="E28891" t="str">
            <v>吴迪</v>
          </cell>
          <cell r="F28891" t="str">
            <v>241070750513</v>
          </cell>
        </row>
        <row r="28892">
          <cell r="E28892" t="str">
            <v>路凯旋</v>
          </cell>
          <cell r="F28892" t="str">
            <v>241070750514</v>
          </cell>
        </row>
        <row r="28893">
          <cell r="E28893" t="str">
            <v>刘焱桎</v>
          </cell>
          <cell r="F28893" t="str">
            <v>241070750515</v>
          </cell>
        </row>
        <row r="28894">
          <cell r="E28894" t="str">
            <v>杨智</v>
          </cell>
          <cell r="F28894" t="str">
            <v>241070750516</v>
          </cell>
        </row>
        <row r="28895">
          <cell r="E28895" t="str">
            <v>王祖燚</v>
          </cell>
          <cell r="F28895" t="str">
            <v>241070750517</v>
          </cell>
        </row>
        <row r="28896">
          <cell r="E28896" t="str">
            <v>何川江</v>
          </cell>
          <cell r="F28896" t="str">
            <v>241070750518</v>
          </cell>
        </row>
        <row r="28897">
          <cell r="E28897" t="str">
            <v>苏文越</v>
          </cell>
          <cell r="F28897" t="str">
            <v>241070750519</v>
          </cell>
        </row>
        <row r="28898">
          <cell r="E28898" t="str">
            <v>沈桂健</v>
          </cell>
          <cell r="F28898" t="str">
            <v>241070750520</v>
          </cell>
        </row>
        <row r="28899">
          <cell r="E28899" t="str">
            <v>王珂</v>
          </cell>
          <cell r="F28899" t="str">
            <v>241070750521</v>
          </cell>
        </row>
        <row r="28900">
          <cell r="E28900" t="str">
            <v>廖益浩</v>
          </cell>
          <cell r="F28900" t="str">
            <v>241070750522</v>
          </cell>
        </row>
        <row r="28901">
          <cell r="E28901" t="str">
            <v>李安元</v>
          </cell>
          <cell r="F28901" t="str">
            <v>241070750523</v>
          </cell>
        </row>
        <row r="28902">
          <cell r="E28902" t="str">
            <v>段国炜</v>
          </cell>
          <cell r="F28902" t="str">
            <v>241070750524</v>
          </cell>
        </row>
        <row r="28903">
          <cell r="E28903" t="str">
            <v>杨燕</v>
          </cell>
          <cell r="F28903" t="str">
            <v>241070750525</v>
          </cell>
        </row>
        <row r="28904">
          <cell r="E28904" t="str">
            <v>李维维</v>
          </cell>
          <cell r="F28904" t="str">
            <v>241070750526</v>
          </cell>
        </row>
        <row r="28905">
          <cell r="E28905" t="str">
            <v>马雪</v>
          </cell>
          <cell r="F28905" t="str">
            <v>241070750527</v>
          </cell>
        </row>
        <row r="28906">
          <cell r="E28906" t="str">
            <v>张靖怡</v>
          </cell>
          <cell r="F28906" t="str">
            <v>241070750528</v>
          </cell>
        </row>
        <row r="28907">
          <cell r="E28907" t="str">
            <v>刘宏</v>
          </cell>
          <cell r="F28907" t="str">
            <v>241070750529</v>
          </cell>
        </row>
        <row r="28908">
          <cell r="E28908" t="str">
            <v>张润洁</v>
          </cell>
          <cell r="F28908" t="str">
            <v>241070750530</v>
          </cell>
        </row>
        <row r="28909">
          <cell r="E28909" t="str">
            <v>田源</v>
          </cell>
          <cell r="F28909" t="str">
            <v>241070750601</v>
          </cell>
        </row>
        <row r="28910">
          <cell r="E28910" t="str">
            <v>郑渲</v>
          </cell>
          <cell r="F28910" t="str">
            <v>241070750602</v>
          </cell>
        </row>
        <row r="28911">
          <cell r="E28911" t="str">
            <v>曾伟</v>
          </cell>
          <cell r="F28911" t="str">
            <v>241070750603</v>
          </cell>
        </row>
        <row r="28912">
          <cell r="E28912" t="str">
            <v>李大宇</v>
          </cell>
          <cell r="F28912" t="str">
            <v>241070750604</v>
          </cell>
        </row>
        <row r="28913">
          <cell r="E28913" t="str">
            <v>向仲铭</v>
          </cell>
          <cell r="F28913" t="str">
            <v>241070750605</v>
          </cell>
        </row>
        <row r="28914">
          <cell r="E28914" t="str">
            <v>柯贤航</v>
          </cell>
          <cell r="F28914" t="str">
            <v>241070750606</v>
          </cell>
        </row>
        <row r="28915">
          <cell r="E28915" t="str">
            <v>郭加阳</v>
          </cell>
          <cell r="F28915" t="str">
            <v>241070750607</v>
          </cell>
        </row>
        <row r="28916">
          <cell r="E28916" t="str">
            <v>赵栗</v>
          </cell>
          <cell r="F28916" t="str">
            <v>241070750608</v>
          </cell>
        </row>
        <row r="28917">
          <cell r="E28917" t="str">
            <v>陈进</v>
          </cell>
          <cell r="F28917" t="str">
            <v>241070750609</v>
          </cell>
        </row>
        <row r="28918">
          <cell r="E28918" t="str">
            <v>何润石</v>
          </cell>
          <cell r="F28918" t="str">
            <v>241070750610</v>
          </cell>
        </row>
        <row r="28919">
          <cell r="E28919" t="str">
            <v>杨钰垅</v>
          </cell>
          <cell r="F28919" t="str">
            <v>241070750611</v>
          </cell>
        </row>
        <row r="28920">
          <cell r="E28920" t="str">
            <v>雷福林</v>
          </cell>
          <cell r="F28920" t="str">
            <v>241070750612</v>
          </cell>
        </row>
        <row r="28921">
          <cell r="E28921" t="str">
            <v>熊朝平</v>
          </cell>
          <cell r="F28921" t="str">
            <v>241070750613</v>
          </cell>
        </row>
        <row r="28922">
          <cell r="E28922" t="str">
            <v>吴吉松</v>
          </cell>
          <cell r="F28922" t="str">
            <v>241070750614</v>
          </cell>
        </row>
        <row r="28923">
          <cell r="E28923" t="str">
            <v>申雨杰</v>
          </cell>
          <cell r="F28923" t="str">
            <v>241070750615</v>
          </cell>
        </row>
        <row r="28924">
          <cell r="E28924" t="str">
            <v>唐良杰</v>
          </cell>
          <cell r="F28924" t="str">
            <v>241070750616</v>
          </cell>
        </row>
        <row r="28925">
          <cell r="E28925" t="str">
            <v>王浩军</v>
          </cell>
          <cell r="F28925" t="str">
            <v>241070750617</v>
          </cell>
        </row>
        <row r="28926">
          <cell r="E28926" t="str">
            <v>洪凯航</v>
          </cell>
          <cell r="F28926" t="str">
            <v>241070750618</v>
          </cell>
        </row>
        <row r="28927">
          <cell r="E28927" t="str">
            <v>王占松</v>
          </cell>
          <cell r="F28927" t="str">
            <v>241070750619</v>
          </cell>
        </row>
        <row r="28928">
          <cell r="E28928" t="str">
            <v>阿苏境华</v>
          </cell>
          <cell r="F28928" t="str">
            <v>241070750620</v>
          </cell>
        </row>
        <row r="28929">
          <cell r="E28929" t="str">
            <v>杨嘉奇</v>
          </cell>
          <cell r="F28929" t="str">
            <v>241070750621</v>
          </cell>
        </row>
        <row r="28930">
          <cell r="E28930" t="str">
            <v>季千童</v>
          </cell>
          <cell r="F28930" t="str">
            <v>241070750622</v>
          </cell>
        </row>
        <row r="28931">
          <cell r="E28931" t="str">
            <v>张涛</v>
          </cell>
          <cell r="F28931" t="str">
            <v>241070750623</v>
          </cell>
        </row>
        <row r="28932">
          <cell r="E28932" t="str">
            <v>邹紫晴</v>
          </cell>
          <cell r="F28932" t="str">
            <v>241070750624</v>
          </cell>
        </row>
        <row r="28933">
          <cell r="E28933" t="str">
            <v>周娇</v>
          </cell>
          <cell r="F28933" t="str">
            <v>241070750625</v>
          </cell>
        </row>
        <row r="28934">
          <cell r="E28934" t="str">
            <v>董莉</v>
          </cell>
          <cell r="F28934" t="str">
            <v>241070750626</v>
          </cell>
        </row>
        <row r="28935">
          <cell r="E28935" t="str">
            <v>孙语熙</v>
          </cell>
          <cell r="F28935" t="str">
            <v>241070750627</v>
          </cell>
        </row>
        <row r="28936">
          <cell r="E28936" t="str">
            <v>王艳</v>
          </cell>
          <cell r="F28936" t="str">
            <v>241070750628</v>
          </cell>
        </row>
        <row r="28937">
          <cell r="E28937" t="str">
            <v>陈奕帆</v>
          </cell>
          <cell r="F28937" t="str">
            <v>241070750629</v>
          </cell>
        </row>
        <row r="28938">
          <cell r="E28938" t="str">
            <v>陈保存</v>
          </cell>
          <cell r="F28938" t="str">
            <v>241070750630</v>
          </cell>
        </row>
        <row r="28939">
          <cell r="E28939" t="str">
            <v>王伟豪</v>
          </cell>
          <cell r="F28939" t="str">
            <v>241070750701</v>
          </cell>
        </row>
        <row r="28940">
          <cell r="E28940" t="str">
            <v>欧阳健平</v>
          </cell>
          <cell r="F28940" t="str">
            <v>241070750702</v>
          </cell>
        </row>
        <row r="28941">
          <cell r="E28941" t="str">
            <v>冯玉珽</v>
          </cell>
          <cell r="F28941" t="str">
            <v>241070750703</v>
          </cell>
        </row>
        <row r="28942">
          <cell r="E28942" t="str">
            <v>朱俊宇</v>
          </cell>
          <cell r="F28942" t="str">
            <v>241070750704</v>
          </cell>
        </row>
        <row r="28943">
          <cell r="E28943" t="str">
            <v>邹元</v>
          </cell>
          <cell r="F28943" t="str">
            <v>241070750705</v>
          </cell>
        </row>
        <row r="28944">
          <cell r="E28944" t="str">
            <v>刘亮</v>
          </cell>
          <cell r="F28944" t="str">
            <v>241070750706</v>
          </cell>
        </row>
        <row r="28945">
          <cell r="E28945" t="str">
            <v>阳林江</v>
          </cell>
          <cell r="F28945" t="str">
            <v>241070750707</v>
          </cell>
        </row>
        <row r="28946">
          <cell r="E28946" t="str">
            <v>郑尚权</v>
          </cell>
          <cell r="F28946" t="str">
            <v>241070750708</v>
          </cell>
        </row>
        <row r="28947">
          <cell r="E28947" t="str">
            <v>杨泸涛</v>
          </cell>
          <cell r="F28947" t="str">
            <v>241070750709</v>
          </cell>
        </row>
        <row r="28948">
          <cell r="E28948" t="str">
            <v>吕朝阳</v>
          </cell>
          <cell r="F28948" t="str">
            <v>241070750710</v>
          </cell>
        </row>
        <row r="28949">
          <cell r="E28949" t="str">
            <v>张礼锐</v>
          </cell>
          <cell r="F28949" t="str">
            <v>241070750711</v>
          </cell>
        </row>
        <row r="28950">
          <cell r="E28950" t="str">
            <v>王家祺</v>
          </cell>
          <cell r="F28950" t="str">
            <v>241070750712</v>
          </cell>
        </row>
        <row r="28951">
          <cell r="E28951" t="str">
            <v>黄炫旭</v>
          </cell>
          <cell r="F28951" t="str">
            <v>241070750713</v>
          </cell>
        </row>
        <row r="28952">
          <cell r="E28952" t="str">
            <v>曲别克布</v>
          </cell>
          <cell r="F28952" t="str">
            <v>241070750714</v>
          </cell>
        </row>
        <row r="28953">
          <cell r="E28953" t="str">
            <v>李志鑫</v>
          </cell>
          <cell r="F28953" t="str">
            <v>241070750715</v>
          </cell>
        </row>
        <row r="28954">
          <cell r="E28954" t="str">
            <v>胡志禹</v>
          </cell>
          <cell r="F28954" t="str">
            <v>241070750716</v>
          </cell>
        </row>
        <row r="28955">
          <cell r="E28955" t="str">
            <v>吕鑫宇</v>
          </cell>
          <cell r="F28955" t="str">
            <v>241070750717</v>
          </cell>
        </row>
        <row r="28956">
          <cell r="E28956" t="str">
            <v>夏瑞桐</v>
          </cell>
          <cell r="F28956" t="str">
            <v>241070750718</v>
          </cell>
        </row>
        <row r="28957">
          <cell r="E28957" t="str">
            <v>方玉帅</v>
          </cell>
          <cell r="F28957" t="str">
            <v>241070750719</v>
          </cell>
        </row>
        <row r="28958">
          <cell r="E28958" t="str">
            <v>蒲俊波</v>
          </cell>
          <cell r="F28958" t="str">
            <v>241070750720</v>
          </cell>
        </row>
        <row r="28959">
          <cell r="E28959" t="str">
            <v>马鹏博</v>
          </cell>
          <cell r="F28959" t="str">
            <v>241070750721</v>
          </cell>
        </row>
        <row r="28960">
          <cell r="E28960" t="str">
            <v>刘宏伟</v>
          </cell>
          <cell r="F28960" t="str">
            <v>241070750722</v>
          </cell>
        </row>
        <row r="28961">
          <cell r="E28961" t="str">
            <v>王宇凯</v>
          </cell>
          <cell r="F28961" t="str">
            <v>241070750723</v>
          </cell>
        </row>
        <row r="28962">
          <cell r="E28962" t="str">
            <v>吴光镱</v>
          </cell>
          <cell r="F28962" t="str">
            <v>241070750724</v>
          </cell>
        </row>
        <row r="28963">
          <cell r="E28963" t="str">
            <v>张尹思佳</v>
          </cell>
          <cell r="F28963" t="str">
            <v>241070750725</v>
          </cell>
        </row>
        <row r="28964">
          <cell r="E28964" t="str">
            <v>侯如漫</v>
          </cell>
          <cell r="F28964" t="str">
            <v>241070750726</v>
          </cell>
        </row>
        <row r="28965">
          <cell r="E28965" t="str">
            <v>朱苛萱</v>
          </cell>
          <cell r="F28965" t="str">
            <v>241070750727</v>
          </cell>
        </row>
        <row r="28966">
          <cell r="E28966" t="str">
            <v>王思雨</v>
          </cell>
          <cell r="F28966" t="str">
            <v>241070750728</v>
          </cell>
        </row>
        <row r="28967">
          <cell r="E28967" t="str">
            <v>赵晨</v>
          </cell>
          <cell r="F28967" t="str">
            <v>241070750729</v>
          </cell>
        </row>
        <row r="28968">
          <cell r="E28968" t="str">
            <v>吴林颖</v>
          </cell>
          <cell r="F28968" t="str">
            <v>241070750730</v>
          </cell>
        </row>
        <row r="28969">
          <cell r="E28969" t="str">
            <v>代熔桦</v>
          </cell>
          <cell r="F28969" t="str">
            <v>241070750801</v>
          </cell>
        </row>
        <row r="28970">
          <cell r="E28970" t="str">
            <v>雷刁</v>
          </cell>
          <cell r="F28970" t="str">
            <v>241070750802</v>
          </cell>
        </row>
        <row r="28971">
          <cell r="E28971" t="str">
            <v>李颖俊</v>
          </cell>
          <cell r="F28971" t="str">
            <v>241070750803</v>
          </cell>
        </row>
        <row r="28972">
          <cell r="E28972" t="str">
            <v>朱春安</v>
          </cell>
          <cell r="F28972" t="str">
            <v>241070750804</v>
          </cell>
        </row>
        <row r="28973">
          <cell r="E28973" t="str">
            <v>李书博</v>
          </cell>
          <cell r="F28973" t="str">
            <v>241070750805</v>
          </cell>
        </row>
        <row r="28974">
          <cell r="E28974" t="str">
            <v>陈时军</v>
          </cell>
          <cell r="F28974" t="str">
            <v>241070750806</v>
          </cell>
        </row>
        <row r="28975">
          <cell r="E28975" t="str">
            <v>郑权</v>
          </cell>
          <cell r="F28975" t="str">
            <v>241070750807</v>
          </cell>
        </row>
        <row r="28976">
          <cell r="E28976" t="str">
            <v>陶川</v>
          </cell>
          <cell r="F28976" t="str">
            <v>241070750808</v>
          </cell>
        </row>
        <row r="28977">
          <cell r="E28977" t="str">
            <v>何城恩</v>
          </cell>
          <cell r="F28977" t="str">
            <v>241070750809</v>
          </cell>
        </row>
        <row r="28978">
          <cell r="E28978" t="str">
            <v>方瑞潇</v>
          </cell>
          <cell r="F28978" t="str">
            <v>241070750810</v>
          </cell>
        </row>
        <row r="28979">
          <cell r="E28979" t="str">
            <v>滕峋</v>
          </cell>
          <cell r="F28979" t="str">
            <v>241070750811</v>
          </cell>
        </row>
        <row r="28980">
          <cell r="E28980" t="str">
            <v>李俊达</v>
          </cell>
          <cell r="F28980" t="str">
            <v>241070750812</v>
          </cell>
        </row>
        <row r="28981">
          <cell r="E28981" t="str">
            <v>邓师洋</v>
          </cell>
          <cell r="F28981" t="str">
            <v>241070750813</v>
          </cell>
        </row>
        <row r="28982">
          <cell r="E28982" t="str">
            <v>陈前澄</v>
          </cell>
          <cell r="F28982" t="str">
            <v>241070750814</v>
          </cell>
        </row>
        <row r="28983">
          <cell r="E28983" t="str">
            <v>张广川</v>
          </cell>
          <cell r="F28983" t="str">
            <v>241070750815</v>
          </cell>
        </row>
        <row r="28984">
          <cell r="E28984" t="str">
            <v>张洋</v>
          </cell>
          <cell r="F28984" t="str">
            <v>241070750816</v>
          </cell>
        </row>
        <row r="28985">
          <cell r="E28985" t="str">
            <v>曲木小情</v>
          </cell>
          <cell r="F28985" t="str">
            <v>241070750817</v>
          </cell>
        </row>
        <row r="28986">
          <cell r="E28986" t="str">
            <v>张宇</v>
          </cell>
          <cell r="F28986" t="str">
            <v>241070750818</v>
          </cell>
        </row>
        <row r="28987">
          <cell r="E28987" t="str">
            <v>任超</v>
          </cell>
          <cell r="F28987" t="str">
            <v>241070750819</v>
          </cell>
        </row>
        <row r="28988">
          <cell r="E28988" t="str">
            <v>洛鹏</v>
          </cell>
          <cell r="F28988" t="str">
            <v>241070750820</v>
          </cell>
        </row>
        <row r="28989">
          <cell r="E28989" t="str">
            <v>张意</v>
          </cell>
          <cell r="F28989" t="str">
            <v>241070750821</v>
          </cell>
        </row>
        <row r="28990">
          <cell r="E28990" t="str">
            <v>周洋</v>
          </cell>
          <cell r="F28990" t="str">
            <v>241070750822</v>
          </cell>
        </row>
        <row r="28991">
          <cell r="E28991" t="str">
            <v>蒋文明</v>
          </cell>
          <cell r="F28991" t="str">
            <v>241070750823</v>
          </cell>
        </row>
        <row r="28992">
          <cell r="E28992" t="str">
            <v>李灿</v>
          </cell>
          <cell r="F28992" t="str">
            <v>241070750824</v>
          </cell>
        </row>
        <row r="28993">
          <cell r="E28993" t="str">
            <v>李坤林</v>
          </cell>
          <cell r="F28993" t="str">
            <v>241070750825</v>
          </cell>
        </row>
        <row r="28994">
          <cell r="E28994" t="str">
            <v>李素瑶</v>
          </cell>
          <cell r="F28994" t="str">
            <v>241070750826</v>
          </cell>
        </row>
        <row r="28995">
          <cell r="E28995" t="str">
            <v>郭尚擎</v>
          </cell>
          <cell r="F28995" t="str">
            <v>241070750827</v>
          </cell>
        </row>
        <row r="28996">
          <cell r="E28996" t="str">
            <v>罗依繁</v>
          </cell>
          <cell r="F28996" t="str">
            <v>241070750828</v>
          </cell>
        </row>
        <row r="28997">
          <cell r="E28997" t="str">
            <v>耿志诺</v>
          </cell>
          <cell r="F28997" t="str">
            <v>241070750829</v>
          </cell>
        </row>
        <row r="28998">
          <cell r="E28998" t="str">
            <v>娄者阿洛</v>
          </cell>
          <cell r="F28998" t="str">
            <v>241070750830</v>
          </cell>
        </row>
        <row r="28999">
          <cell r="E28999" t="str">
            <v>苏湘</v>
          </cell>
          <cell r="F28999" t="str">
            <v>241070750831</v>
          </cell>
        </row>
        <row r="29000">
          <cell r="E29000" t="str">
            <v>达伟</v>
          </cell>
          <cell r="F29000" t="str">
            <v>241070750832</v>
          </cell>
        </row>
        <row r="29001">
          <cell r="E29001" t="str">
            <v>蒋小洪</v>
          </cell>
          <cell r="F29001" t="str">
            <v>241070750901</v>
          </cell>
        </row>
        <row r="29002">
          <cell r="E29002" t="str">
            <v>周龄敏</v>
          </cell>
          <cell r="F29002" t="str">
            <v>241070750902</v>
          </cell>
        </row>
        <row r="29003">
          <cell r="E29003" t="str">
            <v>陈烨</v>
          </cell>
          <cell r="F29003" t="str">
            <v>241070750903</v>
          </cell>
        </row>
        <row r="29004">
          <cell r="E29004" t="str">
            <v>赵乐忞</v>
          </cell>
          <cell r="F29004" t="str">
            <v>241070750904</v>
          </cell>
        </row>
        <row r="29005">
          <cell r="E29005" t="str">
            <v>付双意</v>
          </cell>
          <cell r="F29005" t="str">
            <v>241070750905</v>
          </cell>
        </row>
        <row r="29006">
          <cell r="E29006" t="str">
            <v>王紫萱</v>
          </cell>
          <cell r="F29006" t="str">
            <v>241070750906</v>
          </cell>
        </row>
        <row r="29007">
          <cell r="E29007" t="str">
            <v>胡焕丞</v>
          </cell>
          <cell r="F29007" t="str">
            <v>241070750907</v>
          </cell>
        </row>
        <row r="29008">
          <cell r="E29008" t="str">
            <v>杨曾鑫</v>
          </cell>
          <cell r="F29008" t="str">
            <v>241070750908</v>
          </cell>
        </row>
        <row r="29009">
          <cell r="E29009" t="str">
            <v>吉克成达</v>
          </cell>
          <cell r="F29009" t="str">
            <v>241070750909</v>
          </cell>
        </row>
        <row r="29010">
          <cell r="E29010" t="str">
            <v>吉吉尔哈</v>
          </cell>
          <cell r="F29010" t="str">
            <v>241070750910</v>
          </cell>
        </row>
        <row r="29011">
          <cell r="E29011" t="str">
            <v>赵青松</v>
          </cell>
          <cell r="F29011" t="str">
            <v>241070750911</v>
          </cell>
        </row>
        <row r="29012">
          <cell r="E29012" t="str">
            <v>涂岚鑫</v>
          </cell>
          <cell r="F29012" t="str">
            <v>241070750912</v>
          </cell>
        </row>
        <row r="29013">
          <cell r="E29013" t="str">
            <v>赖思臣</v>
          </cell>
          <cell r="F29013" t="str">
            <v>241070750913</v>
          </cell>
        </row>
        <row r="29014">
          <cell r="E29014" t="str">
            <v>肖佳杳</v>
          </cell>
          <cell r="F29014" t="str">
            <v>241070750914</v>
          </cell>
        </row>
        <row r="29015">
          <cell r="E29015" t="str">
            <v>周涛</v>
          </cell>
          <cell r="F29015" t="str">
            <v>241070750915</v>
          </cell>
        </row>
        <row r="29016">
          <cell r="E29016" t="str">
            <v>史洪润</v>
          </cell>
          <cell r="F29016" t="str">
            <v>241070750916</v>
          </cell>
        </row>
        <row r="29017">
          <cell r="E29017" t="str">
            <v>吉克衣达</v>
          </cell>
          <cell r="F29017" t="str">
            <v>241070750917</v>
          </cell>
        </row>
        <row r="29018">
          <cell r="E29018" t="str">
            <v>刘江林</v>
          </cell>
          <cell r="F29018" t="str">
            <v>241070750918</v>
          </cell>
        </row>
        <row r="29019">
          <cell r="E29019" t="str">
            <v>潘标</v>
          </cell>
          <cell r="F29019" t="str">
            <v>241070750919</v>
          </cell>
        </row>
        <row r="29020">
          <cell r="E29020" t="str">
            <v>李远浩</v>
          </cell>
          <cell r="F29020" t="str">
            <v>241070750920</v>
          </cell>
        </row>
        <row r="29021">
          <cell r="E29021" t="str">
            <v>刘冉博</v>
          </cell>
          <cell r="F29021" t="str">
            <v>241070750921</v>
          </cell>
        </row>
        <row r="29022">
          <cell r="E29022" t="str">
            <v>卿锐</v>
          </cell>
          <cell r="F29022" t="str">
            <v>241070750922</v>
          </cell>
        </row>
        <row r="29023">
          <cell r="E29023" t="str">
            <v>蒋韬</v>
          </cell>
          <cell r="F29023" t="str">
            <v>241070750923</v>
          </cell>
        </row>
        <row r="29024">
          <cell r="E29024" t="str">
            <v>喻宇生</v>
          </cell>
          <cell r="F29024" t="str">
            <v>241070750924</v>
          </cell>
        </row>
        <row r="29025">
          <cell r="E29025" t="str">
            <v>邱炬钞</v>
          </cell>
          <cell r="F29025" t="str">
            <v>241070750925</v>
          </cell>
        </row>
        <row r="29026">
          <cell r="E29026" t="str">
            <v>张坤扬</v>
          </cell>
          <cell r="F29026" t="str">
            <v>241070750926</v>
          </cell>
        </row>
        <row r="29027">
          <cell r="E29027" t="str">
            <v>孙玉杭</v>
          </cell>
          <cell r="F29027" t="str">
            <v>241070750927</v>
          </cell>
        </row>
        <row r="29028">
          <cell r="E29028" t="str">
            <v>赵凯文</v>
          </cell>
          <cell r="F29028" t="str">
            <v>241070750928</v>
          </cell>
        </row>
        <row r="29029">
          <cell r="E29029" t="str">
            <v>蔡星至</v>
          </cell>
          <cell r="F29029" t="str">
            <v>241070750929</v>
          </cell>
        </row>
        <row r="29030">
          <cell r="E29030" t="str">
            <v>魏汶嘉</v>
          </cell>
          <cell r="F29030" t="str">
            <v>241070750930</v>
          </cell>
        </row>
        <row r="29031">
          <cell r="E29031" t="str">
            <v>施小庆</v>
          </cell>
          <cell r="F29031" t="str">
            <v>241070750931</v>
          </cell>
        </row>
        <row r="29032">
          <cell r="E29032" t="str">
            <v>张志春</v>
          </cell>
          <cell r="F29032" t="str">
            <v>241070750932</v>
          </cell>
        </row>
        <row r="29033">
          <cell r="E29033" t="str">
            <v>袁仕丽</v>
          </cell>
          <cell r="F29033" t="str">
            <v>223819190101</v>
          </cell>
        </row>
        <row r="29034">
          <cell r="E29034" t="str">
            <v>李福丹</v>
          </cell>
          <cell r="F29034" t="str">
            <v>223819190102</v>
          </cell>
        </row>
        <row r="29035">
          <cell r="E29035" t="str">
            <v>黄羽唯</v>
          </cell>
          <cell r="F29035" t="str">
            <v>223819190103</v>
          </cell>
        </row>
        <row r="29036">
          <cell r="E29036" t="str">
            <v>贾杨</v>
          </cell>
          <cell r="F29036" t="str">
            <v>223819190104</v>
          </cell>
        </row>
        <row r="29037">
          <cell r="E29037" t="str">
            <v>廖欣怡</v>
          </cell>
          <cell r="F29037" t="str">
            <v>223819190105</v>
          </cell>
        </row>
        <row r="29038">
          <cell r="E29038" t="str">
            <v>孙梦</v>
          </cell>
          <cell r="F29038" t="str">
            <v>223819190106</v>
          </cell>
        </row>
        <row r="29039">
          <cell r="E29039" t="str">
            <v>唐子斌</v>
          </cell>
          <cell r="F29039" t="str">
            <v>223819190107</v>
          </cell>
        </row>
        <row r="29040">
          <cell r="E29040" t="str">
            <v>李达昌</v>
          </cell>
          <cell r="F29040" t="str">
            <v>223819190108</v>
          </cell>
        </row>
        <row r="29041">
          <cell r="E29041" t="str">
            <v>尹连友</v>
          </cell>
          <cell r="F29041" t="str">
            <v>223819190109</v>
          </cell>
        </row>
        <row r="29042">
          <cell r="E29042" t="str">
            <v>熊津辉</v>
          </cell>
          <cell r="F29042" t="str">
            <v>223819190110</v>
          </cell>
        </row>
        <row r="29043">
          <cell r="E29043" t="str">
            <v>胡旭鑫</v>
          </cell>
          <cell r="F29043" t="str">
            <v>223819190111</v>
          </cell>
        </row>
        <row r="29044">
          <cell r="E29044" t="str">
            <v>赖文韬</v>
          </cell>
          <cell r="F29044" t="str">
            <v>223819190112</v>
          </cell>
        </row>
        <row r="29045">
          <cell r="E29045" t="str">
            <v>郭俊逸</v>
          </cell>
          <cell r="F29045" t="str">
            <v>223819190113</v>
          </cell>
        </row>
        <row r="29046">
          <cell r="E29046" t="str">
            <v>袁瑜宏</v>
          </cell>
          <cell r="F29046" t="str">
            <v>223819190114</v>
          </cell>
        </row>
        <row r="29047">
          <cell r="E29047" t="str">
            <v>童杭宇</v>
          </cell>
          <cell r="F29047" t="str">
            <v>223819190115</v>
          </cell>
        </row>
        <row r="29048">
          <cell r="E29048" t="str">
            <v>向前</v>
          </cell>
          <cell r="F29048" t="str">
            <v>223819190116</v>
          </cell>
        </row>
        <row r="29049">
          <cell r="E29049" t="str">
            <v>曾梓航</v>
          </cell>
          <cell r="F29049" t="str">
            <v>223819190117</v>
          </cell>
        </row>
        <row r="29050">
          <cell r="E29050" t="str">
            <v>王子鹏</v>
          </cell>
          <cell r="F29050" t="str">
            <v>223819190118</v>
          </cell>
        </row>
        <row r="29051">
          <cell r="E29051" t="str">
            <v>谭硕</v>
          </cell>
          <cell r="F29051" t="str">
            <v>223819190119</v>
          </cell>
        </row>
        <row r="29052">
          <cell r="E29052" t="str">
            <v>罗铭</v>
          </cell>
          <cell r="F29052" t="str">
            <v>223819190120</v>
          </cell>
        </row>
        <row r="29053">
          <cell r="E29053" t="str">
            <v>廖双明</v>
          </cell>
          <cell r="F29053" t="str">
            <v>223819190121</v>
          </cell>
        </row>
        <row r="29054">
          <cell r="E29054" t="str">
            <v>黄家毅</v>
          </cell>
          <cell r="F29054" t="str">
            <v>223819190122</v>
          </cell>
        </row>
        <row r="29055">
          <cell r="E29055" t="str">
            <v>王扎扯嘿</v>
          </cell>
          <cell r="F29055" t="str">
            <v>223819190123</v>
          </cell>
        </row>
        <row r="29056">
          <cell r="E29056" t="str">
            <v>吕冠德</v>
          </cell>
          <cell r="F29056" t="str">
            <v>223819190124</v>
          </cell>
        </row>
        <row r="29057">
          <cell r="E29057" t="str">
            <v>色郎尤珠</v>
          </cell>
          <cell r="F29057" t="str">
            <v>223819190125</v>
          </cell>
        </row>
        <row r="29058">
          <cell r="E29058" t="str">
            <v>骆古狄</v>
          </cell>
          <cell r="F29058" t="str">
            <v>223819190126</v>
          </cell>
        </row>
        <row r="29059">
          <cell r="E29059" t="str">
            <v>安晓琪</v>
          </cell>
          <cell r="F29059" t="str">
            <v>223819190127</v>
          </cell>
        </row>
        <row r="29060">
          <cell r="E29060" t="str">
            <v>杨材英</v>
          </cell>
          <cell r="F29060" t="str">
            <v>223819190128</v>
          </cell>
        </row>
        <row r="29061">
          <cell r="E29061" t="str">
            <v>李霜霜</v>
          </cell>
          <cell r="F29061" t="str">
            <v>223819190129</v>
          </cell>
        </row>
        <row r="29062">
          <cell r="E29062" t="str">
            <v>袁上椿</v>
          </cell>
          <cell r="F29062" t="str">
            <v>223819190130</v>
          </cell>
        </row>
        <row r="29063">
          <cell r="E29063" t="str">
            <v>刘佳佳</v>
          </cell>
          <cell r="F29063" t="str">
            <v>223819190201</v>
          </cell>
        </row>
        <row r="29064">
          <cell r="E29064" t="str">
            <v>贺丽永</v>
          </cell>
          <cell r="F29064" t="str">
            <v>223819190202</v>
          </cell>
        </row>
        <row r="29065">
          <cell r="E29065" t="str">
            <v>陈虹伊</v>
          </cell>
          <cell r="F29065" t="str">
            <v>223819190203</v>
          </cell>
        </row>
        <row r="29066">
          <cell r="E29066" t="str">
            <v>徐远娇</v>
          </cell>
          <cell r="F29066" t="str">
            <v>223819190204</v>
          </cell>
        </row>
        <row r="29067">
          <cell r="E29067" t="str">
            <v>杨媛琪</v>
          </cell>
          <cell r="F29067" t="str">
            <v>223819190205</v>
          </cell>
        </row>
        <row r="29068">
          <cell r="E29068" t="str">
            <v>谭鑫</v>
          </cell>
          <cell r="F29068" t="str">
            <v>223819190206</v>
          </cell>
        </row>
        <row r="29069">
          <cell r="E29069" t="str">
            <v>何森</v>
          </cell>
          <cell r="F29069" t="str">
            <v>223819190207</v>
          </cell>
        </row>
        <row r="29070">
          <cell r="E29070" t="str">
            <v>杨露露</v>
          </cell>
          <cell r="F29070" t="str">
            <v>223819190208</v>
          </cell>
        </row>
        <row r="29071">
          <cell r="E29071" t="str">
            <v>章洋铭</v>
          </cell>
          <cell r="F29071" t="str">
            <v>223819190209</v>
          </cell>
        </row>
        <row r="29072">
          <cell r="E29072" t="str">
            <v>杨旭</v>
          </cell>
          <cell r="F29072" t="str">
            <v>223819190210</v>
          </cell>
        </row>
        <row r="29073">
          <cell r="E29073" t="str">
            <v>朱佳浩</v>
          </cell>
          <cell r="F29073" t="str">
            <v>223819190211</v>
          </cell>
        </row>
        <row r="29074">
          <cell r="E29074" t="str">
            <v>徐昭荣</v>
          </cell>
          <cell r="F29074" t="str">
            <v>223819190212</v>
          </cell>
        </row>
        <row r="29075">
          <cell r="E29075" t="str">
            <v>石鑫</v>
          </cell>
          <cell r="F29075" t="str">
            <v>223819190213</v>
          </cell>
        </row>
        <row r="29076">
          <cell r="E29076" t="str">
            <v>唐佳炜</v>
          </cell>
          <cell r="F29076" t="str">
            <v>223819190214</v>
          </cell>
        </row>
        <row r="29077">
          <cell r="E29077" t="str">
            <v>王赓</v>
          </cell>
          <cell r="F29077" t="str">
            <v>223819190215</v>
          </cell>
        </row>
        <row r="29078">
          <cell r="E29078" t="str">
            <v>李岱武</v>
          </cell>
          <cell r="F29078" t="str">
            <v>223819190216</v>
          </cell>
        </row>
        <row r="29079">
          <cell r="E29079" t="str">
            <v>杨文浩</v>
          </cell>
          <cell r="F29079" t="str">
            <v>223819190217</v>
          </cell>
        </row>
        <row r="29080">
          <cell r="E29080" t="str">
            <v>王木呷</v>
          </cell>
          <cell r="F29080" t="str">
            <v>223819190218</v>
          </cell>
        </row>
        <row r="29081">
          <cell r="E29081" t="str">
            <v>罗虹宇</v>
          </cell>
          <cell r="F29081" t="str">
            <v>223819190219</v>
          </cell>
        </row>
        <row r="29082">
          <cell r="E29082" t="str">
            <v>蒋洪涯</v>
          </cell>
          <cell r="F29082" t="str">
            <v>223819190220</v>
          </cell>
        </row>
        <row r="29083">
          <cell r="E29083" t="str">
            <v>杨晨</v>
          </cell>
          <cell r="F29083" t="str">
            <v>223819190221</v>
          </cell>
        </row>
        <row r="29084">
          <cell r="E29084" t="str">
            <v>彭治强</v>
          </cell>
          <cell r="F29084" t="str">
            <v>223819190222</v>
          </cell>
        </row>
        <row r="29085">
          <cell r="E29085" t="str">
            <v>李顺</v>
          </cell>
          <cell r="F29085" t="str">
            <v>223819190223</v>
          </cell>
        </row>
        <row r="29086">
          <cell r="E29086" t="str">
            <v>彭治翱</v>
          </cell>
          <cell r="F29086" t="str">
            <v>223819190224</v>
          </cell>
        </row>
        <row r="29087">
          <cell r="E29087" t="str">
            <v>龙涛</v>
          </cell>
          <cell r="F29087" t="str">
            <v>223819190225</v>
          </cell>
        </row>
        <row r="29088">
          <cell r="E29088" t="str">
            <v>沈泊雨</v>
          </cell>
          <cell r="F29088" t="str">
            <v>223819190226</v>
          </cell>
        </row>
        <row r="29089">
          <cell r="E29089" t="str">
            <v>杨赵东</v>
          </cell>
          <cell r="F29089" t="str">
            <v>223819190227</v>
          </cell>
        </row>
        <row r="29090">
          <cell r="E29090" t="str">
            <v>王鑫月</v>
          </cell>
          <cell r="F29090" t="str">
            <v>223819190228</v>
          </cell>
        </row>
        <row r="29091">
          <cell r="E29091" t="str">
            <v>姚有兰</v>
          </cell>
          <cell r="F29091" t="str">
            <v>223819190229</v>
          </cell>
        </row>
        <row r="29092">
          <cell r="E29092" t="str">
            <v>何金燕</v>
          </cell>
          <cell r="F29092" t="str">
            <v>223819190230</v>
          </cell>
        </row>
        <row r="29093">
          <cell r="E29093" t="str">
            <v>简晓蓉</v>
          </cell>
          <cell r="F29093" t="str">
            <v>223819190231</v>
          </cell>
        </row>
        <row r="29094">
          <cell r="E29094" t="str">
            <v>周川博</v>
          </cell>
          <cell r="F29094" t="str">
            <v>223819190301</v>
          </cell>
        </row>
        <row r="29095">
          <cell r="E29095" t="str">
            <v>何玉豪</v>
          </cell>
          <cell r="F29095" t="str">
            <v>223819190302</v>
          </cell>
        </row>
        <row r="29096">
          <cell r="E29096" t="str">
            <v>邓小苇</v>
          </cell>
          <cell r="F29096" t="str">
            <v>223819190303</v>
          </cell>
        </row>
        <row r="29097">
          <cell r="E29097" t="str">
            <v>刘立</v>
          </cell>
          <cell r="F29097" t="str">
            <v>223819190304</v>
          </cell>
        </row>
        <row r="29098">
          <cell r="E29098" t="str">
            <v>周霖</v>
          </cell>
          <cell r="F29098" t="str">
            <v>223819190305</v>
          </cell>
        </row>
        <row r="29099">
          <cell r="E29099" t="str">
            <v>赵胤睿</v>
          </cell>
          <cell r="F29099" t="str">
            <v>223819190306</v>
          </cell>
        </row>
        <row r="29100">
          <cell r="E29100" t="str">
            <v>石锐</v>
          </cell>
          <cell r="F29100" t="str">
            <v>223819190307</v>
          </cell>
        </row>
        <row r="29101">
          <cell r="E29101" t="str">
            <v>王梓灏</v>
          </cell>
          <cell r="F29101" t="str">
            <v>223819190308</v>
          </cell>
        </row>
        <row r="29102">
          <cell r="E29102" t="str">
            <v>高兴</v>
          </cell>
          <cell r="F29102" t="str">
            <v>223819190309</v>
          </cell>
        </row>
        <row r="29103">
          <cell r="E29103" t="str">
            <v>陈思博</v>
          </cell>
          <cell r="F29103" t="str">
            <v>223819190310</v>
          </cell>
        </row>
        <row r="29104">
          <cell r="E29104" t="str">
            <v>范文豪</v>
          </cell>
          <cell r="F29104" t="str">
            <v>223819190311</v>
          </cell>
        </row>
        <row r="29105">
          <cell r="E29105" t="str">
            <v>夏阳</v>
          </cell>
          <cell r="F29105" t="str">
            <v>223819190312</v>
          </cell>
        </row>
        <row r="29106">
          <cell r="E29106" t="str">
            <v>李依芮</v>
          </cell>
          <cell r="F29106" t="str">
            <v>223819190313</v>
          </cell>
        </row>
        <row r="29107">
          <cell r="E29107" t="str">
            <v>龚慧敏</v>
          </cell>
          <cell r="F29107" t="str">
            <v>223819190314</v>
          </cell>
        </row>
        <row r="29108">
          <cell r="E29108" t="str">
            <v>辛周诗雨</v>
          </cell>
          <cell r="F29108" t="str">
            <v>223819190315</v>
          </cell>
        </row>
        <row r="29109">
          <cell r="E29109" t="str">
            <v>宋雨霏</v>
          </cell>
          <cell r="F29109" t="str">
            <v>223819190316</v>
          </cell>
        </row>
        <row r="29110">
          <cell r="E29110" t="str">
            <v>王征</v>
          </cell>
          <cell r="F29110" t="str">
            <v>223819190317</v>
          </cell>
        </row>
        <row r="29111">
          <cell r="E29111" t="str">
            <v>张健军</v>
          </cell>
          <cell r="F29111" t="str">
            <v>223819190318</v>
          </cell>
        </row>
        <row r="29112">
          <cell r="E29112" t="str">
            <v>李幸芪</v>
          </cell>
          <cell r="F29112" t="str">
            <v>223819190319</v>
          </cell>
        </row>
        <row r="29113">
          <cell r="E29113" t="str">
            <v>刷日陈飞</v>
          </cell>
          <cell r="F29113" t="str">
            <v>223819190320</v>
          </cell>
        </row>
        <row r="29114">
          <cell r="E29114" t="str">
            <v>杨航</v>
          </cell>
          <cell r="F29114" t="str">
            <v>223819190321</v>
          </cell>
        </row>
        <row r="29115">
          <cell r="E29115" t="str">
            <v>杨正泰</v>
          </cell>
          <cell r="F29115" t="str">
            <v>223819190322</v>
          </cell>
        </row>
        <row r="29116">
          <cell r="E29116" t="str">
            <v>叶曦文</v>
          </cell>
          <cell r="F29116" t="str">
            <v>223819190323</v>
          </cell>
        </row>
        <row r="29117">
          <cell r="E29117" t="str">
            <v>呙仁志</v>
          </cell>
          <cell r="F29117" t="str">
            <v>223819190324</v>
          </cell>
        </row>
        <row r="29118">
          <cell r="E29118" t="str">
            <v>各曲朗尕</v>
          </cell>
          <cell r="F29118" t="str">
            <v>223819190325</v>
          </cell>
        </row>
        <row r="29119">
          <cell r="E29119" t="str">
            <v>陈勃</v>
          </cell>
          <cell r="F29119" t="str">
            <v>223819190326</v>
          </cell>
        </row>
        <row r="29120">
          <cell r="E29120" t="str">
            <v>王鑫</v>
          </cell>
          <cell r="F29120" t="str">
            <v>223819190327</v>
          </cell>
        </row>
        <row r="29121">
          <cell r="E29121" t="str">
            <v>陈娟</v>
          </cell>
          <cell r="F29121" t="str">
            <v>223819190328</v>
          </cell>
        </row>
        <row r="29122">
          <cell r="E29122" t="str">
            <v>许雪珍</v>
          </cell>
          <cell r="F29122" t="str">
            <v>223819190329</v>
          </cell>
        </row>
        <row r="29123">
          <cell r="E29123" t="str">
            <v>李明钟</v>
          </cell>
          <cell r="F29123" t="str">
            <v>223819190330</v>
          </cell>
        </row>
        <row r="29124">
          <cell r="E29124" t="str">
            <v>金元阳</v>
          </cell>
          <cell r="F29124" t="str">
            <v>223819190331</v>
          </cell>
        </row>
        <row r="29125">
          <cell r="E29125" t="str">
            <v>毛文鑫</v>
          </cell>
          <cell r="F29125" t="str">
            <v>223819190401</v>
          </cell>
        </row>
        <row r="29126">
          <cell r="E29126" t="str">
            <v>张振刚</v>
          </cell>
          <cell r="F29126" t="str">
            <v>223819190402</v>
          </cell>
        </row>
        <row r="29127">
          <cell r="E29127" t="str">
            <v>刘一佳</v>
          </cell>
          <cell r="F29127" t="str">
            <v>223819190403</v>
          </cell>
        </row>
        <row r="29128">
          <cell r="E29128" t="str">
            <v>黄佳伟</v>
          </cell>
          <cell r="F29128" t="str">
            <v>223819190404</v>
          </cell>
        </row>
        <row r="29129">
          <cell r="E29129" t="str">
            <v>郑皓文</v>
          </cell>
          <cell r="F29129" t="str">
            <v>223819190405</v>
          </cell>
        </row>
        <row r="29130">
          <cell r="E29130" t="str">
            <v>杜伟</v>
          </cell>
          <cell r="F29130" t="str">
            <v>223819190406</v>
          </cell>
        </row>
        <row r="29131">
          <cell r="E29131" t="str">
            <v>寇茂林</v>
          </cell>
          <cell r="F29131" t="str">
            <v>223819190407</v>
          </cell>
        </row>
        <row r="29132">
          <cell r="E29132" t="str">
            <v>汪鼎佩</v>
          </cell>
          <cell r="F29132" t="str">
            <v>223819190408</v>
          </cell>
        </row>
        <row r="29133">
          <cell r="E29133" t="str">
            <v>周宇航</v>
          </cell>
          <cell r="F29133" t="str">
            <v>223819190409</v>
          </cell>
        </row>
        <row r="29134">
          <cell r="E29134" t="str">
            <v>黄序友</v>
          </cell>
          <cell r="F29134" t="str">
            <v>223819190410</v>
          </cell>
        </row>
        <row r="29135">
          <cell r="E29135" t="str">
            <v>尹恒</v>
          </cell>
          <cell r="F29135" t="str">
            <v>223819190411</v>
          </cell>
        </row>
        <row r="29136">
          <cell r="E29136" t="str">
            <v>曾虹健</v>
          </cell>
          <cell r="F29136" t="str">
            <v>223819190412</v>
          </cell>
        </row>
        <row r="29137">
          <cell r="E29137" t="str">
            <v>刘聪</v>
          </cell>
          <cell r="F29137" t="str">
            <v>223819190413</v>
          </cell>
        </row>
        <row r="29138">
          <cell r="E29138" t="str">
            <v>唐志</v>
          </cell>
          <cell r="F29138" t="str">
            <v>223819190414</v>
          </cell>
        </row>
        <row r="29139">
          <cell r="E29139" t="str">
            <v>康文泓</v>
          </cell>
          <cell r="F29139" t="str">
            <v>223819190415</v>
          </cell>
        </row>
        <row r="29140">
          <cell r="E29140" t="str">
            <v>吴蔚</v>
          </cell>
          <cell r="F29140" t="str">
            <v>223819190416</v>
          </cell>
        </row>
        <row r="29141">
          <cell r="E29141" t="str">
            <v>彭晓琴</v>
          </cell>
          <cell r="F29141" t="str">
            <v>223819190417</v>
          </cell>
        </row>
        <row r="29142">
          <cell r="E29142" t="str">
            <v>李薇</v>
          </cell>
          <cell r="F29142" t="str">
            <v>223819190418</v>
          </cell>
        </row>
        <row r="29143">
          <cell r="E29143" t="str">
            <v>宋雨莎</v>
          </cell>
          <cell r="F29143" t="str">
            <v>223819190419</v>
          </cell>
        </row>
        <row r="29144">
          <cell r="E29144" t="str">
            <v>刘秀</v>
          </cell>
          <cell r="F29144" t="str">
            <v>223819190420</v>
          </cell>
        </row>
        <row r="29145">
          <cell r="E29145" t="str">
            <v>付婧</v>
          </cell>
          <cell r="F29145" t="str">
            <v>223819190421</v>
          </cell>
        </row>
        <row r="29146">
          <cell r="E29146" t="str">
            <v>李思静</v>
          </cell>
          <cell r="F29146" t="str">
            <v>223819190422</v>
          </cell>
        </row>
        <row r="29147">
          <cell r="E29147" t="str">
            <v>陈钰玲</v>
          </cell>
          <cell r="F29147" t="str">
            <v>223819190423</v>
          </cell>
        </row>
        <row r="29148">
          <cell r="E29148" t="str">
            <v>彭丽鹃</v>
          </cell>
          <cell r="F29148" t="str">
            <v>223819190424</v>
          </cell>
        </row>
        <row r="29149">
          <cell r="E29149" t="str">
            <v>童新</v>
          </cell>
          <cell r="F29149" t="str">
            <v>223819190425</v>
          </cell>
        </row>
        <row r="29150">
          <cell r="E29150" t="str">
            <v>陈晓蔺</v>
          </cell>
          <cell r="F29150" t="str">
            <v>223819190426</v>
          </cell>
        </row>
        <row r="29151">
          <cell r="E29151" t="str">
            <v>吴垠钢</v>
          </cell>
          <cell r="F29151" t="str">
            <v>223819190427</v>
          </cell>
        </row>
        <row r="29152">
          <cell r="E29152" t="str">
            <v>何雨庚</v>
          </cell>
          <cell r="F29152" t="str">
            <v>223819190428</v>
          </cell>
        </row>
        <row r="29153">
          <cell r="E29153" t="str">
            <v>安俊霖</v>
          </cell>
          <cell r="F29153" t="str">
            <v>223819190429</v>
          </cell>
        </row>
        <row r="29154">
          <cell r="E29154" t="str">
            <v>李嘉旋</v>
          </cell>
          <cell r="F29154" t="str">
            <v>223819190430</v>
          </cell>
        </row>
        <row r="29155">
          <cell r="E29155" t="str">
            <v>张金容</v>
          </cell>
          <cell r="F29155" t="str">
            <v>223819190431</v>
          </cell>
        </row>
        <row r="29156">
          <cell r="E29156" t="str">
            <v>邢志康</v>
          </cell>
          <cell r="F29156" t="str">
            <v>241070150101</v>
          </cell>
        </row>
        <row r="29157">
          <cell r="E29157" t="str">
            <v>陶吉鹏</v>
          </cell>
          <cell r="F29157" t="str">
            <v>241070150102</v>
          </cell>
        </row>
        <row r="29158">
          <cell r="E29158" t="str">
            <v>杨健</v>
          </cell>
          <cell r="F29158" t="str">
            <v>241070150103</v>
          </cell>
        </row>
        <row r="29159">
          <cell r="E29159" t="str">
            <v>种雨森</v>
          </cell>
          <cell r="F29159" t="str">
            <v>241070150104</v>
          </cell>
        </row>
        <row r="29160">
          <cell r="E29160" t="str">
            <v>朱子成</v>
          </cell>
          <cell r="F29160" t="str">
            <v>241070150105</v>
          </cell>
        </row>
        <row r="29161">
          <cell r="E29161" t="str">
            <v>姜志豪</v>
          </cell>
          <cell r="F29161" t="str">
            <v>241070150106</v>
          </cell>
        </row>
        <row r="29162">
          <cell r="E29162" t="str">
            <v>蒋越</v>
          </cell>
          <cell r="F29162" t="str">
            <v>241070150107</v>
          </cell>
        </row>
        <row r="29163">
          <cell r="E29163" t="str">
            <v>于鹏杰</v>
          </cell>
          <cell r="F29163" t="str">
            <v>241070150108</v>
          </cell>
        </row>
        <row r="29164">
          <cell r="E29164" t="str">
            <v>孙畅</v>
          </cell>
          <cell r="F29164" t="str">
            <v>241070150109</v>
          </cell>
        </row>
        <row r="29165">
          <cell r="E29165" t="str">
            <v>刘厚泽</v>
          </cell>
          <cell r="F29165" t="str">
            <v>241070150110</v>
          </cell>
        </row>
        <row r="29166">
          <cell r="E29166" t="str">
            <v>石雨生</v>
          </cell>
          <cell r="F29166" t="str">
            <v>241070150111</v>
          </cell>
        </row>
        <row r="29167">
          <cell r="E29167" t="str">
            <v>李振运</v>
          </cell>
          <cell r="F29167" t="str">
            <v>241070150112</v>
          </cell>
        </row>
        <row r="29168">
          <cell r="E29168" t="str">
            <v>刘菲</v>
          </cell>
          <cell r="F29168" t="str">
            <v>241070150113</v>
          </cell>
        </row>
        <row r="29169">
          <cell r="E29169" t="str">
            <v>吴在歌</v>
          </cell>
          <cell r="F29169" t="str">
            <v>241070150114</v>
          </cell>
        </row>
        <row r="29170">
          <cell r="E29170" t="str">
            <v>杨玉飞</v>
          </cell>
          <cell r="F29170" t="str">
            <v>241070150115</v>
          </cell>
        </row>
        <row r="29171">
          <cell r="E29171" t="str">
            <v>林志轩</v>
          </cell>
          <cell r="F29171" t="str">
            <v>241070150116</v>
          </cell>
        </row>
        <row r="29172">
          <cell r="E29172" t="str">
            <v>孙正栋</v>
          </cell>
          <cell r="F29172" t="str">
            <v>241070150117</v>
          </cell>
        </row>
        <row r="29173">
          <cell r="E29173" t="str">
            <v>常永坤</v>
          </cell>
          <cell r="F29173" t="str">
            <v>241070150118</v>
          </cell>
        </row>
        <row r="29174">
          <cell r="E29174" t="str">
            <v>李灿</v>
          </cell>
          <cell r="F29174" t="str">
            <v>241070150119</v>
          </cell>
        </row>
        <row r="29175">
          <cell r="E29175" t="str">
            <v>王成功</v>
          </cell>
          <cell r="F29175" t="str">
            <v>241070150120</v>
          </cell>
        </row>
        <row r="29176">
          <cell r="E29176" t="str">
            <v>刘硕</v>
          </cell>
          <cell r="F29176" t="str">
            <v>241070150121</v>
          </cell>
        </row>
        <row r="29177">
          <cell r="E29177" t="str">
            <v>单宇昂</v>
          </cell>
          <cell r="F29177" t="str">
            <v>241070150122</v>
          </cell>
        </row>
        <row r="29178">
          <cell r="E29178" t="str">
            <v>闵琪佳</v>
          </cell>
          <cell r="F29178" t="str">
            <v>241070150123</v>
          </cell>
        </row>
        <row r="29179">
          <cell r="E29179" t="str">
            <v>李立双</v>
          </cell>
          <cell r="F29179" t="str">
            <v>241070150124</v>
          </cell>
        </row>
        <row r="29180">
          <cell r="E29180" t="str">
            <v>汪琦超</v>
          </cell>
          <cell r="F29180" t="str">
            <v>241070150125</v>
          </cell>
        </row>
        <row r="29181">
          <cell r="E29181" t="str">
            <v>罗林</v>
          </cell>
          <cell r="F29181" t="str">
            <v>241070250101</v>
          </cell>
        </row>
        <row r="29182">
          <cell r="E29182" t="str">
            <v>熊仁健</v>
          </cell>
          <cell r="F29182" t="str">
            <v>241070250102</v>
          </cell>
        </row>
        <row r="29183">
          <cell r="E29183" t="str">
            <v>杭畅</v>
          </cell>
          <cell r="F29183" t="str">
            <v>241070250103</v>
          </cell>
        </row>
        <row r="29184">
          <cell r="E29184" t="str">
            <v>杨宇轩</v>
          </cell>
          <cell r="F29184" t="str">
            <v>241070250104</v>
          </cell>
        </row>
        <row r="29185">
          <cell r="E29185" t="str">
            <v>杨澜天</v>
          </cell>
          <cell r="F29185" t="str">
            <v>241070250105</v>
          </cell>
        </row>
        <row r="29186">
          <cell r="E29186" t="str">
            <v>胡凯文</v>
          </cell>
          <cell r="F29186" t="str">
            <v>241070250106</v>
          </cell>
        </row>
        <row r="29187">
          <cell r="E29187" t="str">
            <v>张柯</v>
          </cell>
          <cell r="F29187" t="str">
            <v>241070250107</v>
          </cell>
        </row>
        <row r="29188">
          <cell r="E29188" t="str">
            <v>郭勇</v>
          </cell>
          <cell r="F29188" t="str">
            <v>241070250108</v>
          </cell>
        </row>
        <row r="29189">
          <cell r="E29189" t="str">
            <v>张天齐</v>
          </cell>
          <cell r="F29189" t="str">
            <v>241070250109</v>
          </cell>
        </row>
        <row r="29190">
          <cell r="E29190" t="str">
            <v>王令宇</v>
          </cell>
          <cell r="F29190" t="str">
            <v>241070250110</v>
          </cell>
        </row>
        <row r="29191">
          <cell r="E29191" t="str">
            <v>张松</v>
          </cell>
          <cell r="F29191" t="str">
            <v>241070250111</v>
          </cell>
        </row>
        <row r="29192">
          <cell r="E29192" t="str">
            <v>黄林</v>
          </cell>
          <cell r="F29192" t="str">
            <v>241070250112</v>
          </cell>
        </row>
        <row r="29193">
          <cell r="E29193" t="str">
            <v>孟麟杭</v>
          </cell>
          <cell r="F29193" t="str">
            <v>241070250113</v>
          </cell>
        </row>
        <row r="29194">
          <cell r="E29194" t="str">
            <v>丁鹏</v>
          </cell>
          <cell r="F29194" t="str">
            <v>241070250114</v>
          </cell>
        </row>
        <row r="29195">
          <cell r="E29195" t="str">
            <v>郑皓轩</v>
          </cell>
          <cell r="F29195" t="str">
            <v>241070250115</v>
          </cell>
        </row>
        <row r="29196">
          <cell r="E29196" t="str">
            <v>余帆</v>
          </cell>
          <cell r="F29196" t="str">
            <v>241070250116</v>
          </cell>
        </row>
        <row r="29197">
          <cell r="E29197" t="str">
            <v>张鹏</v>
          </cell>
          <cell r="F29197" t="str">
            <v>241070250117</v>
          </cell>
        </row>
        <row r="29198">
          <cell r="E29198" t="str">
            <v>宋麒麟</v>
          </cell>
          <cell r="F29198" t="str">
            <v>241070250118</v>
          </cell>
        </row>
        <row r="29199">
          <cell r="E29199" t="str">
            <v>周宇晗</v>
          </cell>
          <cell r="F29199" t="str">
            <v>241070250119</v>
          </cell>
        </row>
        <row r="29200">
          <cell r="E29200" t="str">
            <v>丁俊荣</v>
          </cell>
          <cell r="F29200" t="str">
            <v>241070250120</v>
          </cell>
        </row>
        <row r="29201">
          <cell r="E29201" t="str">
            <v>卢鹏程</v>
          </cell>
          <cell r="F29201" t="str">
            <v>241070250121</v>
          </cell>
        </row>
        <row r="29202">
          <cell r="E29202" t="str">
            <v>季小丁</v>
          </cell>
          <cell r="F29202" t="str">
            <v>241070250122</v>
          </cell>
        </row>
        <row r="29203">
          <cell r="E29203" t="str">
            <v>李赵阳</v>
          </cell>
          <cell r="F29203" t="str">
            <v>241070250123</v>
          </cell>
        </row>
        <row r="29204">
          <cell r="E29204" t="str">
            <v>蔡嘉政</v>
          </cell>
          <cell r="F29204" t="str">
            <v>241070250124</v>
          </cell>
        </row>
        <row r="29205">
          <cell r="E29205" t="str">
            <v>李单彤</v>
          </cell>
          <cell r="F29205" t="str">
            <v>241070250125</v>
          </cell>
        </row>
        <row r="29206">
          <cell r="E29206" t="str">
            <v>孙亚琼</v>
          </cell>
          <cell r="F29206" t="str">
            <v>241070250126</v>
          </cell>
        </row>
        <row r="29207">
          <cell r="E29207" t="str">
            <v>孙若淇</v>
          </cell>
          <cell r="F29207" t="str">
            <v>241070250127</v>
          </cell>
        </row>
        <row r="29208">
          <cell r="E29208" t="str">
            <v>李明娇</v>
          </cell>
          <cell r="F29208" t="str">
            <v>241070250128</v>
          </cell>
        </row>
        <row r="29209">
          <cell r="E29209" t="str">
            <v>何娇</v>
          </cell>
          <cell r="F29209" t="str">
            <v>241070250201</v>
          </cell>
        </row>
        <row r="29210">
          <cell r="E29210" t="str">
            <v>李青枝</v>
          </cell>
          <cell r="F29210" t="str">
            <v>241070250202</v>
          </cell>
        </row>
        <row r="29211">
          <cell r="E29211" t="str">
            <v>张诗淇</v>
          </cell>
          <cell r="F29211" t="str">
            <v>241070250203</v>
          </cell>
        </row>
        <row r="29212">
          <cell r="E29212" t="str">
            <v>钟蕊莲</v>
          </cell>
          <cell r="F29212" t="str">
            <v>241070250204</v>
          </cell>
        </row>
        <row r="29213">
          <cell r="E29213" t="str">
            <v>李帮元</v>
          </cell>
          <cell r="F29213" t="str">
            <v>241070250205</v>
          </cell>
        </row>
        <row r="29214">
          <cell r="E29214" t="str">
            <v>阮先凤</v>
          </cell>
          <cell r="F29214" t="str">
            <v>241070250206</v>
          </cell>
        </row>
        <row r="29215">
          <cell r="E29215" t="str">
            <v>刘洋鸿</v>
          </cell>
          <cell r="F29215" t="str">
            <v>241070250207</v>
          </cell>
        </row>
        <row r="29216">
          <cell r="E29216" t="str">
            <v>姚文一</v>
          </cell>
          <cell r="F29216" t="str">
            <v>241070250208</v>
          </cell>
        </row>
        <row r="29217">
          <cell r="E29217" t="str">
            <v>张洪富</v>
          </cell>
          <cell r="F29217" t="str">
            <v>241070250209</v>
          </cell>
        </row>
        <row r="29218">
          <cell r="E29218" t="str">
            <v>马鹏</v>
          </cell>
          <cell r="F29218" t="str">
            <v>241070250210</v>
          </cell>
        </row>
        <row r="29219">
          <cell r="E29219" t="str">
            <v>曾豪杰</v>
          </cell>
          <cell r="F29219" t="str">
            <v>241070250211</v>
          </cell>
        </row>
        <row r="29220">
          <cell r="E29220" t="str">
            <v>胡彪</v>
          </cell>
          <cell r="F29220" t="str">
            <v>241070250212</v>
          </cell>
        </row>
        <row r="29221">
          <cell r="E29221" t="str">
            <v>帅虹利</v>
          </cell>
          <cell r="F29221" t="str">
            <v>241070250213</v>
          </cell>
        </row>
        <row r="29222">
          <cell r="E29222" t="str">
            <v>邓文兴</v>
          </cell>
          <cell r="F29222" t="str">
            <v>241070250214</v>
          </cell>
        </row>
        <row r="29223">
          <cell r="E29223" t="str">
            <v>李俊龙</v>
          </cell>
          <cell r="F29223" t="str">
            <v>241070250215</v>
          </cell>
        </row>
        <row r="29224">
          <cell r="E29224" t="str">
            <v>王浩全</v>
          </cell>
          <cell r="F29224" t="str">
            <v>241070250216</v>
          </cell>
        </row>
        <row r="29225">
          <cell r="E29225" t="str">
            <v>王豪杰</v>
          </cell>
          <cell r="F29225" t="str">
            <v>241070250217</v>
          </cell>
        </row>
        <row r="29226">
          <cell r="E29226" t="str">
            <v>侯燚</v>
          </cell>
          <cell r="F29226" t="str">
            <v>241070250218</v>
          </cell>
        </row>
        <row r="29227">
          <cell r="E29227" t="str">
            <v>贾鑫</v>
          </cell>
          <cell r="F29227" t="str">
            <v>241070250219</v>
          </cell>
        </row>
        <row r="29228">
          <cell r="E29228" t="str">
            <v>刘江迪</v>
          </cell>
          <cell r="F29228" t="str">
            <v>241070250220</v>
          </cell>
        </row>
        <row r="29229">
          <cell r="E29229" t="str">
            <v>蔡大宇</v>
          </cell>
          <cell r="F29229" t="str">
            <v>241070250221</v>
          </cell>
        </row>
        <row r="29230">
          <cell r="E29230" t="str">
            <v>王杰</v>
          </cell>
          <cell r="F29230" t="str">
            <v>241070250222</v>
          </cell>
        </row>
        <row r="29231">
          <cell r="E29231" t="str">
            <v>范梦</v>
          </cell>
          <cell r="F29231" t="str">
            <v>241070250223</v>
          </cell>
        </row>
        <row r="29232">
          <cell r="E29232" t="str">
            <v>曾钰</v>
          </cell>
          <cell r="F29232" t="str">
            <v>241070250224</v>
          </cell>
        </row>
        <row r="29233">
          <cell r="E29233" t="str">
            <v>魏健</v>
          </cell>
          <cell r="F29233" t="str">
            <v>241070250225</v>
          </cell>
        </row>
        <row r="29234">
          <cell r="E29234" t="str">
            <v>马石呷</v>
          </cell>
          <cell r="F29234" t="str">
            <v>241070250226</v>
          </cell>
        </row>
        <row r="29235">
          <cell r="E29235" t="str">
            <v>马赛阳</v>
          </cell>
          <cell r="F29235" t="str">
            <v>241070250227</v>
          </cell>
        </row>
        <row r="29236">
          <cell r="E29236" t="str">
            <v>安东</v>
          </cell>
          <cell r="F29236" t="str">
            <v>2107010102</v>
          </cell>
        </row>
        <row r="29237">
          <cell r="E29237" t="str">
            <v>俄木阿琪</v>
          </cell>
          <cell r="F29237" t="str">
            <v>2107010103</v>
          </cell>
        </row>
        <row r="29238">
          <cell r="E29238" t="str">
            <v>朱金媚</v>
          </cell>
          <cell r="F29238" t="str">
            <v>2107010104</v>
          </cell>
        </row>
        <row r="29239">
          <cell r="E29239" t="str">
            <v>的莫阿子</v>
          </cell>
          <cell r="F29239" t="str">
            <v>2107010105</v>
          </cell>
        </row>
        <row r="29240">
          <cell r="E29240" t="str">
            <v>阿牛么沙歪</v>
          </cell>
          <cell r="F29240" t="str">
            <v>2107010109</v>
          </cell>
        </row>
        <row r="29241">
          <cell r="E29241" t="str">
            <v>阿期五呷</v>
          </cell>
          <cell r="F29241" t="str">
            <v>2107010110</v>
          </cell>
        </row>
        <row r="29242">
          <cell r="E29242" t="str">
            <v>阿牛阿芳</v>
          </cell>
          <cell r="F29242" t="str">
            <v>2107010111</v>
          </cell>
        </row>
        <row r="29243">
          <cell r="E29243" t="str">
            <v>余小凤</v>
          </cell>
          <cell r="F29243" t="str">
            <v>2107010112</v>
          </cell>
        </row>
        <row r="29244">
          <cell r="E29244" t="str">
            <v>孙阿呷</v>
          </cell>
          <cell r="F29244" t="str">
            <v>2107010113</v>
          </cell>
        </row>
        <row r="29245">
          <cell r="E29245" t="str">
            <v>陆兴乐</v>
          </cell>
          <cell r="F29245" t="str">
            <v>2107010114</v>
          </cell>
        </row>
        <row r="29246">
          <cell r="E29246" t="str">
            <v>倪佳堃</v>
          </cell>
          <cell r="F29246" t="str">
            <v>2107010115</v>
          </cell>
        </row>
        <row r="29247">
          <cell r="E29247" t="str">
            <v>阿格日洛</v>
          </cell>
          <cell r="F29247" t="str">
            <v>2107010116</v>
          </cell>
        </row>
        <row r="29248">
          <cell r="E29248" t="str">
            <v>邱海玉</v>
          </cell>
          <cell r="F29248" t="str">
            <v>2107010117</v>
          </cell>
        </row>
        <row r="29249">
          <cell r="E29249" t="str">
            <v>次仁翁姆</v>
          </cell>
          <cell r="F29249" t="str">
            <v>2107010118</v>
          </cell>
        </row>
        <row r="29250">
          <cell r="E29250" t="str">
            <v>土比惹杂</v>
          </cell>
          <cell r="F29250" t="str">
            <v>2107010120</v>
          </cell>
        </row>
        <row r="29251">
          <cell r="E29251" t="str">
            <v>吉木莫阿花</v>
          </cell>
          <cell r="F29251" t="str">
            <v>2107010121</v>
          </cell>
        </row>
        <row r="29252">
          <cell r="E29252" t="str">
            <v>李云莉</v>
          </cell>
          <cell r="F29252" t="str">
            <v>2107010122</v>
          </cell>
        </row>
        <row r="29253">
          <cell r="E29253" t="str">
            <v>王志强</v>
          </cell>
          <cell r="F29253" t="str">
            <v>2107010123</v>
          </cell>
        </row>
        <row r="29254">
          <cell r="E29254" t="str">
            <v>李金秀</v>
          </cell>
          <cell r="F29254" t="str">
            <v>2107010124</v>
          </cell>
        </row>
        <row r="29255">
          <cell r="E29255" t="str">
            <v>邹连凤</v>
          </cell>
          <cell r="F29255" t="str">
            <v>2107010126</v>
          </cell>
        </row>
        <row r="29256">
          <cell r="E29256" t="str">
            <v>高振为</v>
          </cell>
          <cell r="F29256" t="str">
            <v>2107010131</v>
          </cell>
        </row>
        <row r="29257">
          <cell r="E29257" t="str">
            <v>刘兴梦</v>
          </cell>
          <cell r="F29257" t="str">
            <v>2107010132</v>
          </cell>
        </row>
        <row r="29258">
          <cell r="E29258" t="str">
            <v>吉布祎卓</v>
          </cell>
          <cell r="F29258" t="str">
            <v>2107010135</v>
          </cell>
        </row>
        <row r="29259">
          <cell r="E29259" t="str">
            <v>尹莉</v>
          </cell>
          <cell r="F29259" t="str">
            <v>2107010136</v>
          </cell>
        </row>
        <row r="29260">
          <cell r="E29260" t="str">
            <v>沙金花</v>
          </cell>
          <cell r="F29260" t="str">
            <v>2107010137</v>
          </cell>
        </row>
        <row r="29261">
          <cell r="E29261" t="str">
            <v>吉保莫罗扎</v>
          </cell>
          <cell r="F29261" t="str">
            <v>2107010138</v>
          </cell>
        </row>
        <row r="29262">
          <cell r="E29262" t="str">
            <v>且杀莫惹牛</v>
          </cell>
          <cell r="F29262" t="str">
            <v>2107010139</v>
          </cell>
        </row>
        <row r="29263">
          <cell r="E29263" t="str">
            <v>吉瓦依古木</v>
          </cell>
          <cell r="F29263" t="str">
            <v>2107010140</v>
          </cell>
        </row>
        <row r="29264">
          <cell r="E29264" t="str">
            <v>拉马红英</v>
          </cell>
          <cell r="F29264" t="str">
            <v>2107010141</v>
          </cell>
        </row>
        <row r="29265">
          <cell r="E29265" t="str">
            <v>沈友哈莫</v>
          </cell>
          <cell r="F29265" t="str">
            <v>2107010142</v>
          </cell>
        </row>
        <row r="29266">
          <cell r="E29266" t="str">
            <v>莫依有落</v>
          </cell>
          <cell r="F29266" t="str">
            <v>2107010143</v>
          </cell>
        </row>
        <row r="29267">
          <cell r="E29267" t="str">
            <v>沙马衣生木</v>
          </cell>
          <cell r="F29267" t="str">
            <v>2107010144</v>
          </cell>
        </row>
        <row r="29268">
          <cell r="E29268" t="str">
            <v>吉子伍几</v>
          </cell>
          <cell r="F29268" t="str">
            <v>2107010145</v>
          </cell>
        </row>
        <row r="29269">
          <cell r="E29269" t="str">
            <v>哈马么子洛</v>
          </cell>
          <cell r="F29269" t="str">
            <v>2107010146</v>
          </cell>
        </row>
        <row r="29270">
          <cell r="E29270" t="str">
            <v>鲁伍洛</v>
          </cell>
          <cell r="F29270" t="str">
            <v>202007244</v>
          </cell>
        </row>
        <row r="29271">
          <cell r="E29271" t="str">
            <v>帕查尔甲</v>
          </cell>
          <cell r="F29271" t="str">
            <v>2107010203</v>
          </cell>
        </row>
        <row r="29272">
          <cell r="E29272" t="str">
            <v>沙马尔作</v>
          </cell>
          <cell r="F29272" t="str">
            <v>2107010204</v>
          </cell>
        </row>
        <row r="29273">
          <cell r="E29273" t="str">
            <v>吉朵石地</v>
          </cell>
          <cell r="F29273" t="str">
            <v>2107010205</v>
          </cell>
        </row>
        <row r="29274">
          <cell r="E29274" t="str">
            <v>莫色史喜</v>
          </cell>
          <cell r="F29274" t="str">
            <v>2107010209</v>
          </cell>
        </row>
        <row r="29275">
          <cell r="E29275" t="str">
            <v>甘茂莉</v>
          </cell>
          <cell r="F29275" t="str">
            <v>2107010210</v>
          </cell>
        </row>
        <row r="29276">
          <cell r="E29276" t="str">
            <v>比车小华</v>
          </cell>
          <cell r="F29276" t="str">
            <v>2107010212</v>
          </cell>
        </row>
        <row r="29277">
          <cell r="E29277" t="str">
            <v>阿中尔尾</v>
          </cell>
          <cell r="F29277" t="str">
            <v>2107010213</v>
          </cell>
        </row>
        <row r="29278">
          <cell r="E29278" t="str">
            <v>阿来阿支</v>
          </cell>
          <cell r="F29278" t="str">
            <v>2107010214</v>
          </cell>
        </row>
        <row r="29279">
          <cell r="E29279" t="str">
            <v>李旦明</v>
          </cell>
          <cell r="F29279" t="str">
            <v>2107010215</v>
          </cell>
        </row>
        <row r="29280">
          <cell r="E29280" t="str">
            <v>李孟婷</v>
          </cell>
          <cell r="F29280" t="str">
            <v>2107010216</v>
          </cell>
        </row>
        <row r="29281">
          <cell r="E29281" t="str">
            <v>郑霞</v>
          </cell>
          <cell r="F29281" t="str">
            <v>2107010217</v>
          </cell>
        </row>
        <row r="29282">
          <cell r="E29282" t="str">
            <v>沈宁宁</v>
          </cell>
          <cell r="F29282" t="str">
            <v>2107010219</v>
          </cell>
        </row>
        <row r="29283">
          <cell r="E29283" t="str">
            <v>贾小翠</v>
          </cell>
          <cell r="F29283" t="str">
            <v>2107010220</v>
          </cell>
        </row>
        <row r="29284">
          <cell r="E29284" t="str">
            <v>郑富才</v>
          </cell>
          <cell r="F29284" t="str">
            <v>2107010222</v>
          </cell>
        </row>
        <row r="29285">
          <cell r="E29285" t="str">
            <v>曲比石衣</v>
          </cell>
          <cell r="F29285" t="str">
            <v>2107010225</v>
          </cell>
        </row>
        <row r="29286">
          <cell r="E29286" t="str">
            <v>海日木牛</v>
          </cell>
          <cell r="F29286" t="str">
            <v>2107010228</v>
          </cell>
        </row>
        <row r="29287">
          <cell r="E29287" t="str">
            <v>王燕</v>
          </cell>
          <cell r="F29287" t="str">
            <v>2107010229</v>
          </cell>
        </row>
        <row r="29288">
          <cell r="E29288" t="str">
            <v>吉洛阿牛</v>
          </cell>
          <cell r="F29288" t="str">
            <v>2107010230</v>
          </cell>
        </row>
        <row r="29289">
          <cell r="E29289" t="str">
            <v>洪伍合</v>
          </cell>
          <cell r="F29289" t="str">
            <v>2107010231</v>
          </cell>
        </row>
        <row r="29290">
          <cell r="E29290" t="str">
            <v>孙东龙</v>
          </cell>
          <cell r="F29290" t="str">
            <v>2107010232</v>
          </cell>
        </row>
        <row r="29291">
          <cell r="E29291" t="str">
            <v>李欣悦</v>
          </cell>
          <cell r="F29291" t="str">
            <v>2107010233</v>
          </cell>
        </row>
        <row r="29292">
          <cell r="E29292" t="str">
            <v>阿以以曲</v>
          </cell>
          <cell r="F29292" t="str">
            <v>2107010234</v>
          </cell>
        </row>
        <row r="29293">
          <cell r="E29293" t="str">
            <v>黑比伍勒</v>
          </cell>
          <cell r="F29293" t="str">
            <v>2107010236</v>
          </cell>
        </row>
        <row r="29294">
          <cell r="E29294" t="str">
            <v>莫色阿牛</v>
          </cell>
          <cell r="F29294" t="str">
            <v>2107010238</v>
          </cell>
        </row>
        <row r="29295">
          <cell r="E29295" t="str">
            <v>吉各阿牛</v>
          </cell>
          <cell r="F29295" t="str">
            <v>2107010239</v>
          </cell>
        </row>
        <row r="29296">
          <cell r="E29296" t="str">
            <v>阿生尔布</v>
          </cell>
          <cell r="F29296" t="str">
            <v>2107010240</v>
          </cell>
        </row>
        <row r="29297">
          <cell r="E29297" t="str">
            <v>潘帅</v>
          </cell>
          <cell r="F29297" t="str">
            <v>2107010242</v>
          </cell>
        </row>
        <row r="29298">
          <cell r="E29298" t="str">
            <v>王明洁</v>
          </cell>
          <cell r="F29298" t="str">
            <v>2107010247</v>
          </cell>
        </row>
        <row r="29299">
          <cell r="E29299" t="str">
            <v>郑车尾</v>
          </cell>
          <cell r="F29299" t="str">
            <v>2107010248</v>
          </cell>
        </row>
        <row r="29300">
          <cell r="E29300" t="str">
            <v>阿牛日各</v>
          </cell>
          <cell r="F29300" t="str">
            <v>2107010250</v>
          </cell>
        </row>
        <row r="29301">
          <cell r="E29301" t="str">
            <v>赵铃瑞</v>
          </cell>
          <cell r="F29301" t="str">
            <v>2107010302</v>
          </cell>
        </row>
        <row r="29302">
          <cell r="E29302" t="str">
            <v>杨紫娇</v>
          </cell>
          <cell r="F29302" t="str">
            <v>2107010303</v>
          </cell>
        </row>
        <row r="29303">
          <cell r="E29303" t="str">
            <v>崔冰冰</v>
          </cell>
          <cell r="F29303" t="str">
            <v>2107010305</v>
          </cell>
        </row>
        <row r="29304">
          <cell r="E29304" t="str">
            <v>王婉诗</v>
          </cell>
          <cell r="F29304" t="str">
            <v>2107010307</v>
          </cell>
        </row>
        <row r="29305">
          <cell r="E29305" t="str">
            <v>则英英</v>
          </cell>
          <cell r="F29305" t="str">
            <v>2107010309</v>
          </cell>
        </row>
        <row r="29306">
          <cell r="E29306" t="str">
            <v>陈里哈</v>
          </cell>
          <cell r="F29306" t="str">
            <v>2107010310</v>
          </cell>
        </row>
        <row r="29307">
          <cell r="E29307" t="str">
            <v>吉拉日歪</v>
          </cell>
          <cell r="F29307" t="str">
            <v>2107010311</v>
          </cell>
        </row>
        <row r="29308">
          <cell r="E29308" t="str">
            <v>李秋月</v>
          </cell>
          <cell r="F29308" t="str">
            <v>2107010313</v>
          </cell>
        </row>
        <row r="29309">
          <cell r="E29309" t="str">
            <v>李林颖</v>
          </cell>
          <cell r="F29309" t="str">
            <v>2107010315</v>
          </cell>
        </row>
        <row r="29310">
          <cell r="E29310" t="str">
            <v>缪祥欢</v>
          </cell>
          <cell r="F29310" t="str">
            <v>2107010316</v>
          </cell>
        </row>
        <row r="29311">
          <cell r="E29311" t="str">
            <v>周富梅</v>
          </cell>
          <cell r="F29311" t="str">
            <v>2107010317</v>
          </cell>
        </row>
        <row r="29312">
          <cell r="E29312" t="str">
            <v>特久么次作</v>
          </cell>
          <cell r="F29312" t="str">
            <v>2107010318</v>
          </cell>
        </row>
        <row r="29313">
          <cell r="E29313" t="str">
            <v>马海子呷</v>
          </cell>
          <cell r="F29313" t="str">
            <v>2107010319</v>
          </cell>
        </row>
        <row r="29314">
          <cell r="E29314" t="str">
            <v>李周虹</v>
          </cell>
          <cell r="F29314" t="str">
            <v>2107010320</v>
          </cell>
        </row>
        <row r="29315">
          <cell r="E29315" t="str">
            <v>期沙么色杂</v>
          </cell>
          <cell r="F29315" t="str">
            <v>2107010321</v>
          </cell>
        </row>
        <row r="29316">
          <cell r="E29316" t="str">
            <v>黄军</v>
          </cell>
          <cell r="F29316" t="str">
            <v>2107010322</v>
          </cell>
        </row>
        <row r="29317">
          <cell r="E29317" t="str">
            <v>王嘉欣</v>
          </cell>
          <cell r="F29317" t="str">
            <v>2107010323</v>
          </cell>
        </row>
        <row r="29318">
          <cell r="E29318" t="str">
            <v>贾燕</v>
          </cell>
          <cell r="F29318" t="str">
            <v>2107010324</v>
          </cell>
        </row>
        <row r="29319">
          <cell r="E29319" t="str">
            <v>王萍</v>
          </cell>
          <cell r="F29319" t="str">
            <v>2107010326</v>
          </cell>
        </row>
        <row r="29320">
          <cell r="E29320" t="str">
            <v>安学琴</v>
          </cell>
          <cell r="F29320" t="str">
            <v>2107010327</v>
          </cell>
        </row>
        <row r="29321">
          <cell r="E29321" t="str">
            <v>马海伍牛</v>
          </cell>
          <cell r="F29321" t="str">
            <v>2107010328</v>
          </cell>
        </row>
        <row r="29322">
          <cell r="E29322" t="str">
            <v>阿杜尼布</v>
          </cell>
          <cell r="F29322" t="str">
            <v>2107010329</v>
          </cell>
        </row>
        <row r="29323">
          <cell r="E29323" t="str">
            <v>安衣莫</v>
          </cell>
          <cell r="F29323" t="str">
            <v>2107010330</v>
          </cell>
        </row>
        <row r="29324">
          <cell r="E29324" t="str">
            <v>宋在惠</v>
          </cell>
          <cell r="F29324" t="str">
            <v>2107010331</v>
          </cell>
        </row>
        <row r="29325">
          <cell r="E29325" t="str">
            <v>徐婧涵</v>
          </cell>
          <cell r="F29325" t="str">
            <v>2107010333</v>
          </cell>
        </row>
        <row r="29326">
          <cell r="E29326" t="str">
            <v>陈亚希</v>
          </cell>
          <cell r="F29326" t="str">
            <v>2107010335</v>
          </cell>
        </row>
        <row r="29327">
          <cell r="E29327" t="str">
            <v>谢花</v>
          </cell>
          <cell r="F29327" t="str">
            <v>2107010337</v>
          </cell>
        </row>
        <row r="29328">
          <cell r="E29328" t="str">
            <v>吉尔阿依</v>
          </cell>
          <cell r="F29328" t="str">
            <v>2107010339</v>
          </cell>
        </row>
        <row r="29329">
          <cell r="E29329" t="str">
            <v>黄佳兴</v>
          </cell>
          <cell r="F29329" t="str">
            <v>2107010340</v>
          </cell>
        </row>
        <row r="29330">
          <cell r="E29330" t="str">
            <v>沙英</v>
          </cell>
          <cell r="F29330" t="str">
            <v>2107010342</v>
          </cell>
        </row>
        <row r="29331">
          <cell r="E29331" t="str">
            <v>杨金艳</v>
          </cell>
          <cell r="F29331" t="str">
            <v>2107010343</v>
          </cell>
        </row>
        <row r="29332">
          <cell r="E29332" t="str">
            <v>吉皮小龙</v>
          </cell>
          <cell r="F29332" t="str">
            <v>2107010345</v>
          </cell>
        </row>
        <row r="29333">
          <cell r="E29333" t="str">
            <v>付艺</v>
          </cell>
          <cell r="F29333" t="str">
            <v>2107010347</v>
          </cell>
        </row>
        <row r="29334">
          <cell r="E29334" t="str">
            <v>刘海娟</v>
          </cell>
          <cell r="F29334" t="str">
            <v>2107010348</v>
          </cell>
        </row>
        <row r="29335">
          <cell r="E29335" t="str">
            <v>吉苦伍作</v>
          </cell>
          <cell r="F29335" t="str">
            <v>2107010401</v>
          </cell>
        </row>
        <row r="29336">
          <cell r="E29336" t="str">
            <v>陈好</v>
          </cell>
          <cell r="F29336" t="str">
            <v>2107010403</v>
          </cell>
        </row>
        <row r="29337">
          <cell r="E29337" t="str">
            <v>朱永珍</v>
          </cell>
          <cell r="F29337" t="str">
            <v>2107010405</v>
          </cell>
        </row>
        <row r="29338">
          <cell r="E29338" t="str">
            <v>严文英</v>
          </cell>
          <cell r="F29338" t="str">
            <v>2107010406</v>
          </cell>
        </row>
        <row r="29339">
          <cell r="E29339" t="str">
            <v>王燕</v>
          </cell>
          <cell r="F29339" t="str">
            <v>2107010407</v>
          </cell>
        </row>
        <row r="29340">
          <cell r="E29340" t="str">
            <v>央青拉姆</v>
          </cell>
          <cell r="F29340" t="str">
            <v>2107010408</v>
          </cell>
        </row>
        <row r="29341">
          <cell r="E29341" t="str">
            <v>杨贵秋</v>
          </cell>
          <cell r="F29341" t="str">
            <v>2107010409</v>
          </cell>
        </row>
        <row r="29342">
          <cell r="E29342" t="str">
            <v>李自琼</v>
          </cell>
          <cell r="F29342" t="str">
            <v>2107010411</v>
          </cell>
        </row>
        <row r="29343">
          <cell r="E29343" t="str">
            <v>苏朗拉珍</v>
          </cell>
          <cell r="F29343" t="str">
            <v>2107010412</v>
          </cell>
        </row>
        <row r="29344">
          <cell r="E29344" t="str">
            <v>央章祝玛</v>
          </cell>
          <cell r="F29344" t="str">
            <v>2107010413</v>
          </cell>
        </row>
        <row r="29345">
          <cell r="E29345" t="str">
            <v>苏朗拉姆</v>
          </cell>
          <cell r="F29345" t="str">
            <v>2107010414</v>
          </cell>
        </row>
        <row r="29346">
          <cell r="E29346" t="str">
            <v>罗英英</v>
          </cell>
          <cell r="F29346" t="str">
            <v>2107010415</v>
          </cell>
        </row>
        <row r="29347">
          <cell r="E29347" t="str">
            <v>毛祖家</v>
          </cell>
          <cell r="F29347" t="str">
            <v>2107010416</v>
          </cell>
        </row>
        <row r="29348">
          <cell r="E29348" t="str">
            <v>张吉燕</v>
          </cell>
          <cell r="F29348" t="str">
            <v>2107010417</v>
          </cell>
        </row>
        <row r="29349">
          <cell r="E29349" t="str">
            <v>曲比阿支</v>
          </cell>
          <cell r="F29349" t="str">
            <v>2107010421</v>
          </cell>
        </row>
        <row r="29350">
          <cell r="E29350" t="str">
            <v>范仕钊</v>
          </cell>
          <cell r="F29350" t="str">
            <v>2107010423</v>
          </cell>
        </row>
        <row r="29351">
          <cell r="E29351" t="str">
            <v>郑中昊</v>
          </cell>
          <cell r="F29351" t="str">
            <v>2107010424</v>
          </cell>
        </row>
        <row r="29352">
          <cell r="E29352" t="str">
            <v>李小梅</v>
          </cell>
          <cell r="F29352" t="str">
            <v>2107010426</v>
          </cell>
        </row>
        <row r="29353">
          <cell r="E29353" t="str">
            <v>陈依</v>
          </cell>
          <cell r="F29353" t="str">
            <v>2107010427</v>
          </cell>
        </row>
        <row r="29354">
          <cell r="E29354" t="str">
            <v>李渝橦</v>
          </cell>
          <cell r="F29354" t="str">
            <v>2107010428</v>
          </cell>
        </row>
        <row r="29355">
          <cell r="E29355" t="str">
            <v>王桓</v>
          </cell>
          <cell r="F29355" t="str">
            <v>2107010429</v>
          </cell>
        </row>
        <row r="29356">
          <cell r="E29356" t="str">
            <v>吉海衣呷</v>
          </cell>
          <cell r="F29356" t="str">
            <v>2107010430</v>
          </cell>
        </row>
        <row r="29357">
          <cell r="E29357" t="str">
            <v>勒苦木比阿木</v>
          </cell>
          <cell r="F29357" t="str">
            <v>2107010431</v>
          </cell>
        </row>
        <row r="29358">
          <cell r="E29358" t="str">
            <v>陈永康</v>
          </cell>
          <cell r="F29358" t="str">
            <v>2107010432</v>
          </cell>
        </row>
        <row r="29359">
          <cell r="E29359" t="str">
            <v>李小花</v>
          </cell>
          <cell r="F29359" t="str">
            <v>2107010433</v>
          </cell>
        </row>
        <row r="29360">
          <cell r="E29360" t="str">
            <v>阿生吾干</v>
          </cell>
          <cell r="F29360" t="str">
            <v>2107010434</v>
          </cell>
        </row>
        <row r="29361">
          <cell r="E29361" t="str">
            <v>阿库东圆</v>
          </cell>
          <cell r="F29361" t="str">
            <v>2107010435</v>
          </cell>
        </row>
        <row r="29362">
          <cell r="E29362" t="str">
            <v>吉尔尔古子</v>
          </cell>
          <cell r="F29362" t="str">
            <v>2107010437</v>
          </cell>
        </row>
        <row r="29363">
          <cell r="E29363" t="str">
            <v>吉木阿热莫</v>
          </cell>
          <cell r="F29363" t="str">
            <v>2107010438</v>
          </cell>
        </row>
        <row r="29364">
          <cell r="E29364" t="str">
            <v>加巴子体</v>
          </cell>
          <cell r="F29364" t="str">
            <v>2107010441</v>
          </cell>
        </row>
        <row r="29365">
          <cell r="E29365" t="str">
            <v>沈小琼</v>
          </cell>
          <cell r="F29365" t="str">
            <v>2107010443</v>
          </cell>
        </row>
        <row r="29366">
          <cell r="E29366" t="str">
            <v>吉克阿依</v>
          </cell>
          <cell r="F29366" t="str">
            <v>2107010446</v>
          </cell>
        </row>
        <row r="29367">
          <cell r="E29367" t="str">
            <v>阿呷日歪</v>
          </cell>
          <cell r="F29367" t="str">
            <v>2106040401</v>
          </cell>
        </row>
        <row r="29368">
          <cell r="E29368" t="str">
            <v>邱强</v>
          </cell>
          <cell r="F29368" t="str">
            <v>2206030301</v>
          </cell>
        </row>
        <row r="29369">
          <cell r="E29369" t="str">
            <v>阿其取散</v>
          </cell>
          <cell r="F29369" t="str">
            <v>2206030302</v>
          </cell>
        </row>
        <row r="29370">
          <cell r="E29370" t="str">
            <v>潘小英</v>
          </cell>
          <cell r="F29370" t="str">
            <v>2206030304</v>
          </cell>
        </row>
        <row r="29371">
          <cell r="E29371" t="str">
            <v>周依林</v>
          </cell>
          <cell r="F29371" t="str">
            <v>2206030305</v>
          </cell>
        </row>
        <row r="29372">
          <cell r="E29372" t="str">
            <v>龙淋</v>
          </cell>
          <cell r="F29372" t="str">
            <v>2206030306</v>
          </cell>
        </row>
        <row r="29373">
          <cell r="E29373" t="str">
            <v>李高峰</v>
          </cell>
          <cell r="F29373" t="str">
            <v>2206030307</v>
          </cell>
        </row>
        <row r="29374">
          <cell r="E29374" t="str">
            <v>李宗杭</v>
          </cell>
          <cell r="F29374" t="str">
            <v>2206030308</v>
          </cell>
        </row>
        <row r="29375">
          <cell r="E29375" t="str">
            <v>张峪</v>
          </cell>
          <cell r="F29375" t="str">
            <v>2206030309</v>
          </cell>
        </row>
        <row r="29376">
          <cell r="E29376" t="str">
            <v>吴俊杰</v>
          </cell>
          <cell r="F29376" t="str">
            <v>2206030310</v>
          </cell>
        </row>
        <row r="29377">
          <cell r="E29377" t="str">
            <v>文古拉都</v>
          </cell>
          <cell r="F29377" t="str">
            <v>2206030311</v>
          </cell>
        </row>
        <row r="29378">
          <cell r="E29378" t="str">
            <v>白日坡</v>
          </cell>
          <cell r="F29378" t="str">
            <v>2206030312</v>
          </cell>
        </row>
        <row r="29379">
          <cell r="E29379" t="str">
            <v>徐梦寒</v>
          </cell>
          <cell r="F29379" t="str">
            <v>2206030313</v>
          </cell>
        </row>
        <row r="29380">
          <cell r="E29380" t="str">
            <v>冉凤琳</v>
          </cell>
          <cell r="F29380" t="str">
            <v>2206030314</v>
          </cell>
        </row>
        <row r="29381">
          <cell r="E29381" t="str">
            <v>王心怡</v>
          </cell>
          <cell r="F29381" t="str">
            <v>2206030315</v>
          </cell>
        </row>
        <row r="29382">
          <cell r="E29382" t="str">
            <v>吉卡叶西</v>
          </cell>
          <cell r="F29382" t="str">
            <v>2206030316</v>
          </cell>
        </row>
        <row r="29383">
          <cell r="E29383" t="str">
            <v>邓婕</v>
          </cell>
          <cell r="F29383" t="str">
            <v>2206030317</v>
          </cell>
        </row>
        <row r="29384">
          <cell r="E29384" t="str">
            <v>瓦章都哈</v>
          </cell>
          <cell r="F29384" t="str">
            <v>2206030318</v>
          </cell>
        </row>
        <row r="29385">
          <cell r="E29385" t="str">
            <v>安强</v>
          </cell>
          <cell r="F29385" t="str">
            <v>2206030319</v>
          </cell>
        </row>
        <row r="29386">
          <cell r="E29386" t="str">
            <v>张宜经</v>
          </cell>
          <cell r="F29386" t="str">
            <v>2206030320</v>
          </cell>
        </row>
        <row r="29387">
          <cell r="E29387" t="str">
            <v>马静菲</v>
          </cell>
          <cell r="F29387" t="str">
            <v>2206030321</v>
          </cell>
        </row>
        <row r="29388">
          <cell r="E29388" t="str">
            <v>钟昱奕</v>
          </cell>
          <cell r="F29388" t="str">
            <v>2206030322</v>
          </cell>
        </row>
        <row r="29389">
          <cell r="E29389" t="str">
            <v>李兵</v>
          </cell>
          <cell r="F29389" t="str">
            <v>2206030323</v>
          </cell>
        </row>
        <row r="29390">
          <cell r="E29390" t="str">
            <v>张志成</v>
          </cell>
          <cell r="F29390" t="str">
            <v>2206030324</v>
          </cell>
        </row>
        <row r="29391">
          <cell r="E29391" t="str">
            <v>李雪丽</v>
          </cell>
          <cell r="F29391" t="str">
            <v>2206030325</v>
          </cell>
        </row>
        <row r="29392">
          <cell r="E29392" t="str">
            <v>杨慧珍</v>
          </cell>
          <cell r="F29392" t="str">
            <v>2206030326</v>
          </cell>
        </row>
        <row r="29393">
          <cell r="E29393" t="str">
            <v>徐梦雨</v>
          </cell>
          <cell r="F29393" t="str">
            <v>2206030327</v>
          </cell>
        </row>
        <row r="29394">
          <cell r="E29394" t="str">
            <v>院依琳</v>
          </cell>
          <cell r="F29394" t="str">
            <v>2206030328</v>
          </cell>
        </row>
        <row r="29395">
          <cell r="E29395" t="str">
            <v>张娟</v>
          </cell>
          <cell r="F29395" t="str">
            <v>2206030329</v>
          </cell>
        </row>
        <row r="29396">
          <cell r="E29396" t="str">
            <v>李冬雪</v>
          </cell>
          <cell r="F29396" t="str">
            <v>2206030330</v>
          </cell>
        </row>
        <row r="29397">
          <cell r="E29397" t="str">
            <v>闵文桐</v>
          </cell>
          <cell r="F29397" t="str">
            <v>2206030331</v>
          </cell>
        </row>
        <row r="29398">
          <cell r="E29398" t="str">
            <v>吉多阿衣</v>
          </cell>
          <cell r="F29398" t="str">
            <v>2206030332</v>
          </cell>
        </row>
        <row r="29399">
          <cell r="E29399" t="str">
            <v>邵路路</v>
          </cell>
          <cell r="F29399" t="str">
            <v>2206030333</v>
          </cell>
        </row>
        <row r="29400">
          <cell r="E29400" t="str">
            <v>赵彩云</v>
          </cell>
          <cell r="F29400" t="str">
            <v>2206030334</v>
          </cell>
        </row>
        <row r="29401">
          <cell r="E29401" t="str">
            <v>黑哈么惹作</v>
          </cell>
          <cell r="F29401" t="str">
            <v>2206030335</v>
          </cell>
        </row>
        <row r="29402">
          <cell r="E29402" t="str">
            <v>吉尔么子作</v>
          </cell>
          <cell r="F29402" t="str">
            <v>2206030336</v>
          </cell>
        </row>
        <row r="29403">
          <cell r="E29403" t="str">
            <v>沙阿强</v>
          </cell>
          <cell r="F29403" t="str">
            <v>2206030337</v>
          </cell>
        </row>
        <row r="29404">
          <cell r="E29404" t="str">
            <v>黄思璟</v>
          </cell>
          <cell r="F29404" t="str">
            <v>2206030338</v>
          </cell>
        </row>
        <row r="29405">
          <cell r="E29405" t="str">
            <v>张义婷</v>
          </cell>
          <cell r="F29405" t="str">
            <v>2206030339</v>
          </cell>
        </row>
        <row r="29406">
          <cell r="E29406" t="str">
            <v>王兴健</v>
          </cell>
          <cell r="F29406" t="str">
            <v>2206030340</v>
          </cell>
        </row>
        <row r="29407">
          <cell r="E29407" t="str">
            <v>杨志</v>
          </cell>
          <cell r="F29407" t="str">
            <v>2206030341</v>
          </cell>
        </row>
        <row r="29408">
          <cell r="E29408" t="str">
            <v>马伍呷</v>
          </cell>
          <cell r="F29408" t="str">
            <v>2206030342</v>
          </cell>
        </row>
        <row r="29409">
          <cell r="E29409" t="str">
            <v>李水鑫</v>
          </cell>
          <cell r="F29409" t="str">
            <v>2206030343</v>
          </cell>
        </row>
        <row r="29410">
          <cell r="E29410" t="str">
            <v>袁学成</v>
          </cell>
          <cell r="F29410" t="str">
            <v>2206060209</v>
          </cell>
        </row>
        <row r="29411">
          <cell r="E29411" t="str">
            <v>宋怡</v>
          </cell>
          <cell r="F29411" t="str">
            <v>2206070705</v>
          </cell>
        </row>
        <row r="29412">
          <cell r="E29412" t="str">
            <v>唐昕怡</v>
          </cell>
          <cell r="F29412" t="str">
            <v>2206070755</v>
          </cell>
        </row>
        <row r="29413">
          <cell r="E29413" t="str">
            <v>阿的伍机莫</v>
          </cell>
          <cell r="F29413" t="str">
            <v>2206070827</v>
          </cell>
        </row>
        <row r="29414">
          <cell r="E29414" t="str">
            <v>曲木说莫</v>
          </cell>
          <cell r="F29414" t="str">
            <v>2106040365</v>
          </cell>
        </row>
        <row r="29415">
          <cell r="E29415" t="str">
            <v>海来拉尾</v>
          </cell>
          <cell r="F29415" t="str">
            <v>2106040419</v>
          </cell>
        </row>
        <row r="29416">
          <cell r="E29416" t="str">
            <v>夺米华准</v>
          </cell>
          <cell r="F29416" t="str">
            <v>2106040464</v>
          </cell>
        </row>
        <row r="29417">
          <cell r="E29417" t="str">
            <v>阿来木且</v>
          </cell>
          <cell r="F29417" t="str">
            <v>2206020404</v>
          </cell>
        </row>
        <row r="29418">
          <cell r="E29418" t="str">
            <v>吉布日格</v>
          </cell>
          <cell r="F29418" t="str">
            <v>2206020416</v>
          </cell>
        </row>
        <row r="29419">
          <cell r="E29419" t="str">
            <v>依火小平</v>
          </cell>
          <cell r="F29419" t="str">
            <v>2206020420</v>
          </cell>
        </row>
        <row r="29420">
          <cell r="E29420" t="str">
            <v>马毅华</v>
          </cell>
          <cell r="F29420" t="str">
            <v>2206030401</v>
          </cell>
        </row>
        <row r="29421">
          <cell r="E29421" t="str">
            <v>阿牛么小英</v>
          </cell>
          <cell r="F29421" t="str">
            <v>2206030403</v>
          </cell>
        </row>
        <row r="29422">
          <cell r="E29422" t="str">
            <v>吉克阿呷莫</v>
          </cell>
          <cell r="F29422" t="str">
            <v>2206030405</v>
          </cell>
        </row>
        <row r="29423">
          <cell r="E29423" t="str">
            <v>邱静川</v>
          </cell>
          <cell r="F29423" t="str">
            <v>2206030406</v>
          </cell>
        </row>
        <row r="29424">
          <cell r="E29424" t="str">
            <v>神中</v>
          </cell>
          <cell r="F29424" t="str">
            <v>2206030407</v>
          </cell>
        </row>
        <row r="29425">
          <cell r="E29425" t="str">
            <v>莫森太</v>
          </cell>
          <cell r="F29425" t="str">
            <v>2206030408</v>
          </cell>
        </row>
        <row r="29426">
          <cell r="E29426" t="str">
            <v>汤丽莹</v>
          </cell>
          <cell r="F29426" t="str">
            <v>2206030409</v>
          </cell>
        </row>
        <row r="29427">
          <cell r="E29427" t="str">
            <v>万纱莎</v>
          </cell>
          <cell r="F29427" t="str">
            <v>2206030413</v>
          </cell>
        </row>
        <row r="29428">
          <cell r="E29428" t="str">
            <v>徐世艳</v>
          </cell>
          <cell r="F29428" t="str">
            <v>2206030414</v>
          </cell>
        </row>
        <row r="29429">
          <cell r="E29429" t="str">
            <v>王鑫新</v>
          </cell>
          <cell r="F29429" t="str">
            <v>2206030416</v>
          </cell>
        </row>
        <row r="29430">
          <cell r="E29430" t="str">
            <v>李天柱</v>
          </cell>
          <cell r="F29430" t="str">
            <v>2206030417</v>
          </cell>
        </row>
        <row r="29431">
          <cell r="E29431" t="str">
            <v>陈比鲁</v>
          </cell>
          <cell r="F29431" t="str">
            <v>2206030418</v>
          </cell>
        </row>
        <row r="29432">
          <cell r="E29432" t="str">
            <v>王媛</v>
          </cell>
          <cell r="F29432" t="str">
            <v>2206030420</v>
          </cell>
        </row>
        <row r="29433">
          <cell r="E29433" t="str">
            <v>勒尔阿伍</v>
          </cell>
          <cell r="F29433" t="str">
            <v>2206030421</v>
          </cell>
        </row>
        <row r="29434">
          <cell r="E29434" t="str">
            <v>马海伍来莫</v>
          </cell>
          <cell r="F29434" t="str">
            <v>2206030422</v>
          </cell>
        </row>
        <row r="29435">
          <cell r="E29435" t="str">
            <v>谢拉卓玛</v>
          </cell>
          <cell r="F29435" t="str">
            <v>2206030423</v>
          </cell>
        </row>
        <row r="29436">
          <cell r="E29436" t="str">
            <v>代蝴蝶</v>
          </cell>
          <cell r="F29436" t="str">
            <v>2206030425</v>
          </cell>
        </row>
        <row r="29437">
          <cell r="E29437" t="str">
            <v>杜泽杨</v>
          </cell>
          <cell r="F29437" t="str">
            <v>2206030426</v>
          </cell>
        </row>
        <row r="29438">
          <cell r="E29438" t="str">
            <v>张健豪</v>
          </cell>
          <cell r="F29438" t="str">
            <v>2206030427</v>
          </cell>
        </row>
        <row r="29439">
          <cell r="E29439" t="str">
            <v>木帕伍各莫</v>
          </cell>
          <cell r="F29439" t="str">
            <v>2206030428</v>
          </cell>
        </row>
        <row r="29440">
          <cell r="E29440" t="str">
            <v>色机</v>
          </cell>
          <cell r="F29440" t="str">
            <v>2206030429</v>
          </cell>
        </row>
        <row r="29441">
          <cell r="E29441" t="str">
            <v>灯灯</v>
          </cell>
          <cell r="F29441" t="str">
            <v>2206030430</v>
          </cell>
        </row>
        <row r="29442">
          <cell r="E29442" t="str">
            <v>付康</v>
          </cell>
          <cell r="F29442" t="str">
            <v>2206030431</v>
          </cell>
        </row>
        <row r="29443">
          <cell r="E29443" t="str">
            <v>吉克陈刚</v>
          </cell>
          <cell r="F29443" t="str">
            <v>2206030432</v>
          </cell>
        </row>
        <row r="29444">
          <cell r="E29444" t="str">
            <v>吉克阿呷</v>
          </cell>
          <cell r="F29444" t="str">
            <v>2206030433</v>
          </cell>
        </row>
        <row r="29445">
          <cell r="E29445" t="str">
            <v>扎布</v>
          </cell>
          <cell r="F29445" t="str">
            <v>2206030434</v>
          </cell>
        </row>
        <row r="29446">
          <cell r="E29446" t="str">
            <v>罗阿娜</v>
          </cell>
          <cell r="F29446" t="str">
            <v>2206030435</v>
          </cell>
        </row>
        <row r="29447">
          <cell r="E29447" t="str">
            <v>兰硕</v>
          </cell>
          <cell r="F29447" t="str">
            <v>2206030436</v>
          </cell>
        </row>
        <row r="29448">
          <cell r="E29448" t="str">
            <v>李梅</v>
          </cell>
          <cell r="F29448" t="str">
            <v>2206030439</v>
          </cell>
        </row>
        <row r="29449">
          <cell r="E29449" t="str">
            <v>吉克木且</v>
          </cell>
          <cell r="F29449" t="str">
            <v>2206030440</v>
          </cell>
        </row>
        <row r="29450">
          <cell r="E29450" t="str">
            <v>余晓强</v>
          </cell>
          <cell r="F29450" t="str">
            <v>2206030441</v>
          </cell>
        </row>
        <row r="29451">
          <cell r="E29451" t="str">
            <v>王俊杰</v>
          </cell>
          <cell r="F29451" t="str">
            <v>2206030443</v>
          </cell>
        </row>
        <row r="29452">
          <cell r="E29452" t="str">
            <v>阿尔伍佳</v>
          </cell>
          <cell r="F29452" t="str">
            <v>2206030446</v>
          </cell>
        </row>
        <row r="29453">
          <cell r="E29453" t="str">
            <v>土比木鲁火</v>
          </cell>
          <cell r="F29453" t="str">
            <v>2206030449</v>
          </cell>
        </row>
        <row r="29454">
          <cell r="E29454" t="str">
            <v>阿西约呷</v>
          </cell>
          <cell r="F29454" t="str">
            <v>2206040129</v>
          </cell>
        </row>
        <row r="29455">
          <cell r="E29455" t="str">
            <v>薛海丽</v>
          </cell>
          <cell r="F29455" t="str">
            <v>2206050953</v>
          </cell>
        </row>
        <row r="29456">
          <cell r="E29456" t="str">
            <v>翟岩哲</v>
          </cell>
          <cell r="F29456" t="str">
            <v>2206050954</v>
          </cell>
        </row>
        <row r="29457">
          <cell r="E29457" t="str">
            <v>马小英</v>
          </cell>
          <cell r="F29457" t="str">
            <v>2206051143</v>
          </cell>
        </row>
        <row r="29458">
          <cell r="E29458" t="str">
            <v>谢卓君</v>
          </cell>
          <cell r="F29458" t="str">
            <v>2206051144</v>
          </cell>
        </row>
        <row r="29459">
          <cell r="E29459" t="str">
            <v>薛玉英</v>
          </cell>
          <cell r="F29459" t="str">
            <v>2206051147</v>
          </cell>
        </row>
        <row r="29460">
          <cell r="E29460" t="str">
            <v>王肸</v>
          </cell>
          <cell r="F29460" t="str">
            <v>2206070801</v>
          </cell>
        </row>
        <row r="29461">
          <cell r="E29461" t="str">
            <v>刘婷</v>
          </cell>
          <cell r="F29461" t="str">
            <v>2206070837</v>
          </cell>
        </row>
        <row r="29462">
          <cell r="E29462" t="str">
            <v>曲措</v>
          </cell>
          <cell r="F29462" t="str">
            <v>2206070851</v>
          </cell>
        </row>
        <row r="29463">
          <cell r="E29463" t="str">
            <v>土比你哈</v>
          </cell>
          <cell r="F29463" t="str">
            <v>202012150322</v>
          </cell>
        </row>
        <row r="29464">
          <cell r="E29464" t="str">
            <v>许芸堂</v>
          </cell>
          <cell r="F29464" t="str">
            <v>2206030504</v>
          </cell>
        </row>
        <row r="29465">
          <cell r="E29465" t="str">
            <v>王娇</v>
          </cell>
          <cell r="F29465" t="str">
            <v>2206030505</v>
          </cell>
        </row>
        <row r="29466">
          <cell r="E29466" t="str">
            <v>俄木伍呷</v>
          </cell>
          <cell r="F29466" t="str">
            <v>2206030506</v>
          </cell>
        </row>
        <row r="29467">
          <cell r="E29467" t="str">
            <v>马查么此牛</v>
          </cell>
          <cell r="F29467" t="str">
            <v>2206030508</v>
          </cell>
        </row>
        <row r="29468">
          <cell r="E29468" t="str">
            <v>蒋苗苗</v>
          </cell>
          <cell r="F29468" t="str">
            <v>2206030509</v>
          </cell>
        </row>
        <row r="29469">
          <cell r="E29469" t="str">
            <v>阿都阿衣</v>
          </cell>
          <cell r="F29469" t="str">
            <v>2206030510</v>
          </cell>
        </row>
        <row r="29470">
          <cell r="E29470" t="str">
            <v>吉各晓飞</v>
          </cell>
          <cell r="F29470" t="str">
            <v>2206030511</v>
          </cell>
        </row>
        <row r="29471">
          <cell r="E29471" t="str">
            <v>崔沥月</v>
          </cell>
          <cell r="F29471" t="str">
            <v>2206030512</v>
          </cell>
        </row>
        <row r="29472">
          <cell r="E29472" t="str">
            <v>张先洪</v>
          </cell>
          <cell r="F29472" t="str">
            <v>2206030513</v>
          </cell>
        </row>
        <row r="29473">
          <cell r="E29473" t="str">
            <v>罗洪佳欣</v>
          </cell>
          <cell r="F29473" t="str">
            <v>2206030514</v>
          </cell>
        </row>
        <row r="29474">
          <cell r="E29474" t="str">
            <v>罗佳欣</v>
          </cell>
          <cell r="F29474" t="str">
            <v>2206030515</v>
          </cell>
        </row>
        <row r="29475">
          <cell r="E29475" t="str">
            <v>陈财正</v>
          </cell>
          <cell r="F29475" t="str">
            <v>2206030517</v>
          </cell>
        </row>
        <row r="29476">
          <cell r="E29476" t="str">
            <v>胥克文</v>
          </cell>
          <cell r="F29476" t="str">
            <v>2206030518</v>
          </cell>
        </row>
        <row r="29477">
          <cell r="E29477" t="str">
            <v>俄罗么惹各</v>
          </cell>
          <cell r="F29477" t="str">
            <v>2206030519</v>
          </cell>
        </row>
        <row r="29478">
          <cell r="E29478" t="str">
            <v>马阿衣</v>
          </cell>
          <cell r="F29478" t="str">
            <v>2206030520</v>
          </cell>
        </row>
        <row r="29479">
          <cell r="E29479" t="str">
            <v>阿俄沙华</v>
          </cell>
          <cell r="F29479" t="str">
            <v>2206030521</v>
          </cell>
        </row>
        <row r="29480">
          <cell r="E29480" t="str">
            <v>唐琪</v>
          </cell>
          <cell r="F29480" t="str">
            <v>2206030522</v>
          </cell>
        </row>
        <row r="29481">
          <cell r="E29481" t="str">
            <v>徐海涛</v>
          </cell>
          <cell r="F29481" t="str">
            <v>2206030523</v>
          </cell>
        </row>
        <row r="29482">
          <cell r="E29482" t="str">
            <v>黑莫五几</v>
          </cell>
          <cell r="F29482" t="str">
            <v>2206030524</v>
          </cell>
        </row>
        <row r="29483">
          <cell r="E29483" t="str">
            <v>张长青</v>
          </cell>
          <cell r="F29483" t="str">
            <v>2206030525</v>
          </cell>
        </row>
        <row r="29484">
          <cell r="E29484" t="str">
            <v>曾恋雯</v>
          </cell>
          <cell r="F29484" t="str">
            <v>2206030526</v>
          </cell>
        </row>
        <row r="29485">
          <cell r="E29485" t="str">
            <v>李香</v>
          </cell>
          <cell r="F29485" t="str">
            <v>2206030527</v>
          </cell>
        </row>
        <row r="29486">
          <cell r="E29486" t="str">
            <v>贾力</v>
          </cell>
          <cell r="F29486" t="str">
            <v>2206030528</v>
          </cell>
        </row>
        <row r="29487">
          <cell r="E29487" t="str">
            <v>洛古小龙</v>
          </cell>
          <cell r="F29487" t="str">
            <v>2206030529</v>
          </cell>
        </row>
        <row r="29488">
          <cell r="E29488" t="str">
            <v>陈史作</v>
          </cell>
          <cell r="F29488" t="str">
            <v>2206030530</v>
          </cell>
        </row>
        <row r="29489">
          <cell r="E29489" t="str">
            <v>扎西拉姆</v>
          </cell>
          <cell r="F29489" t="str">
            <v>2206030531</v>
          </cell>
        </row>
        <row r="29490">
          <cell r="E29490" t="str">
            <v>任逸宁</v>
          </cell>
          <cell r="F29490" t="str">
            <v>2206030534</v>
          </cell>
        </row>
        <row r="29491">
          <cell r="E29491" t="str">
            <v>吉尔么惹作</v>
          </cell>
          <cell r="F29491" t="str">
            <v>2206030535</v>
          </cell>
        </row>
        <row r="29492">
          <cell r="E29492" t="str">
            <v>阿西石牛</v>
          </cell>
          <cell r="F29492" t="str">
            <v>2206030536</v>
          </cell>
        </row>
        <row r="29493">
          <cell r="E29493" t="str">
            <v>阿依呷</v>
          </cell>
          <cell r="F29493" t="str">
            <v>2206030537</v>
          </cell>
        </row>
        <row r="29494">
          <cell r="E29494" t="str">
            <v>依格晓民</v>
          </cell>
          <cell r="F29494" t="str">
            <v>2206030538</v>
          </cell>
        </row>
        <row r="29495">
          <cell r="E29495" t="str">
            <v>洞其康珠</v>
          </cell>
          <cell r="F29495" t="str">
            <v>2206030539</v>
          </cell>
        </row>
        <row r="29496">
          <cell r="E29496" t="str">
            <v>阿的尔者</v>
          </cell>
          <cell r="F29496" t="str">
            <v>2206030540</v>
          </cell>
        </row>
        <row r="29497">
          <cell r="E29497" t="str">
            <v>谢茜拉姆</v>
          </cell>
          <cell r="F29497" t="str">
            <v>2206030541</v>
          </cell>
        </row>
        <row r="29498">
          <cell r="E29498" t="str">
            <v>曲比古机</v>
          </cell>
          <cell r="F29498" t="str">
            <v>2206030542</v>
          </cell>
        </row>
        <row r="29499">
          <cell r="E29499" t="str">
            <v>的的阿千</v>
          </cell>
          <cell r="F29499" t="str">
            <v>2206030543</v>
          </cell>
        </row>
        <row r="29500">
          <cell r="E29500" t="str">
            <v>阿克阿依</v>
          </cell>
          <cell r="F29500" t="str">
            <v>2206030544</v>
          </cell>
        </row>
        <row r="29501">
          <cell r="E29501" t="str">
            <v>曲比楼彷</v>
          </cell>
          <cell r="F29501" t="str">
            <v>2206030545</v>
          </cell>
        </row>
        <row r="29502">
          <cell r="E29502" t="str">
            <v>郑智韦</v>
          </cell>
          <cell r="F29502" t="str">
            <v>2206030546</v>
          </cell>
        </row>
        <row r="29503">
          <cell r="E29503" t="str">
            <v>吉扎占衣木</v>
          </cell>
          <cell r="F29503" t="str">
            <v>2206030547</v>
          </cell>
        </row>
        <row r="29504">
          <cell r="E29504" t="str">
            <v>阿以依作</v>
          </cell>
          <cell r="F29504" t="str">
            <v>2206030549</v>
          </cell>
        </row>
        <row r="29505">
          <cell r="E29505" t="str">
            <v>陈云</v>
          </cell>
          <cell r="F29505" t="str">
            <v>2206030550</v>
          </cell>
        </row>
        <row r="29506">
          <cell r="E29506" t="str">
            <v>陈日鲁</v>
          </cell>
          <cell r="F29506" t="str">
            <v>2206030551</v>
          </cell>
        </row>
        <row r="29507">
          <cell r="E29507" t="str">
            <v>高芳芳</v>
          </cell>
          <cell r="F29507" t="str">
            <v>2206050336</v>
          </cell>
        </row>
        <row r="29508">
          <cell r="E29508" t="str">
            <v>土比么土做</v>
          </cell>
          <cell r="F29508" t="str">
            <v>2206050435</v>
          </cell>
        </row>
        <row r="29509">
          <cell r="E29509" t="str">
            <v>曲木木赶</v>
          </cell>
          <cell r="F29509" t="str">
            <v>2206060215</v>
          </cell>
        </row>
        <row r="29510">
          <cell r="E29510" t="str">
            <v>陈龙</v>
          </cell>
          <cell r="F29510" t="str">
            <v>2206060222</v>
          </cell>
        </row>
        <row r="29511">
          <cell r="E29511" t="str">
            <v>神燕</v>
          </cell>
          <cell r="F29511" t="str">
            <v>2206070845</v>
          </cell>
        </row>
        <row r="29512">
          <cell r="E29512" t="str">
            <v>张勇</v>
          </cell>
          <cell r="F29512" t="str">
            <v>202012150173</v>
          </cell>
        </row>
        <row r="29513">
          <cell r="E29513" t="str">
            <v>雷娴</v>
          </cell>
          <cell r="F29513" t="str">
            <v>2106040323</v>
          </cell>
        </row>
        <row r="29514">
          <cell r="E29514" t="str">
            <v>黄古作</v>
          </cell>
          <cell r="F29514" t="str">
            <v>2106040421</v>
          </cell>
        </row>
        <row r="29515">
          <cell r="E29515" t="str">
            <v>邹明庆</v>
          </cell>
          <cell r="F29515" t="str">
            <v>2206020441</v>
          </cell>
        </row>
        <row r="29516">
          <cell r="E29516" t="str">
            <v>阿育伍呷莫</v>
          </cell>
          <cell r="F29516" t="str">
            <v>2206030601</v>
          </cell>
        </row>
        <row r="29517">
          <cell r="E29517" t="str">
            <v>黄祥</v>
          </cell>
          <cell r="F29517" t="str">
            <v>2206030602</v>
          </cell>
        </row>
        <row r="29518">
          <cell r="E29518" t="str">
            <v>吉克石子</v>
          </cell>
          <cell r="F29518" t="str">
            <v>2206030604</v>
          </cell>
        </row>
        <row r="29519">
          <cell r="E29519" t="str">
            <v>阿牛尔歪</v>
          </cell>
          <cell r="F29519" t="str">
            <v>2206030605</v>
          </cell>
        </row>
        <row r="29520">
          <cell r="E29520" t="str">
            <v>黄陈</v>
          </cell>
          <cell r="F29520" t="str">
            <v>2206030606</v>
          </cell>
        </row>
        <row r="29521">
          <cell r="E29521" t="str">
            <v>管升</v>
          </cell>
          <cell r="F29521" t="str">
            <v>2206030607</v>
          </cell>
        </row>
        <row r="29522">
          <cell r="E29522" t="str">
            <v>何丽娟</v>
          </cell>
          <cell r="F29522" t="str">
            <v>2206030608</v>
          </cell>
        </row>
        <row r="29523">
          <cell r="E29523" t="str">
            <v>杜爱华</v>
          </cell>
          <cell r="F29523" t="str">
            <v>2206030609</v>
          </cell>
        </row>
        <row r="29524">
          <cell r="E29524" t="str">
            <v>杨玉琳</v>
          </cell>
          <cell r="F29524" t="str">
            <v>2206030611</v>
          </cell>
        </row>
        <row r="29525">
          <cell r="E29525" t="str">
            <v>邱晓林</v>
          </cell>
          <cell r="F29525" t="str">
            <v>2206030612</v>
          </cell>
        </row>
        <row r="29526">
          <cell r="E29526" t="str">
            <v>张玉婷</v>
          </cell>
          <cell r="F29526" t="str">
            <v>2206030613</v>
          </cell>
        </row>
        <row r="29527">
          <cell r="E29527" t="str">
            <v>李馥灵</v>
          </cell>
          <cell r="F29527" t="str">
            <v>2206030614</v>
          </cell>
        </row>
        <row r="29528">
          <cell r="E29528" t="str">
            <v>谭晓柔</v>
          </cell>
          <cell r="F29528" t="str">
            <v>2206030615</v>
          </cell>
        </row>
        <row r="29529">
          <cell r="E29529" t="str">
            <v>尔古医生</v>
          </cell>
          <cell r="F29529" t="str">
            <v>2206030616</v>
          </cell>
        </row>
        <row r="29530">
          <cell r="E29530" t="str">
            <v>瞿鑫鑫</v>
          </cell>
          <cell r="F29530" t="str">
            <v>2206030618</v>
          </cell>
        </row>
        <row r="29531">
          <cell r="E29531" t="str">
            <v>季文玉</v>
          </cell>
          <cell r="F29531" t="str">
            <v>2206030619</v>
          </cell>
        </row>
        <row r="29532">
          <cell r="E29532" t="str">
            <v>吉牛说拉</v>
          </cell>
          <cell r="F29532" t="str">
            <v>2206030620</v>
          </cell>
        </row>
        <row r="29533">
          <cell r="E29533" t="str">
            <v>吉巴子伟</v>
          </cell>
          <cell r="F29533" t="str">
            <v>2206030621</v>
          </cell>
        </row>
        <row r="29534">
          <cell r="E29534" t="str">
            <v>沙马尔果</v>
          </cell>
          <cell r="F29534" t="str">
            <v>2206030622</v>
          </cell>
        </row>
        <row r="29535">
          <cell r="E29535" t="str">
            <v>杨硕</v>
          </cell>
          <cell r="F29535" t="str">
            <v>2206030625</v>
          </cell>
        </row>
        <row r="29536">
          <cell r="E29536" t="str">
            <v>的日诗布</v>
          </cell>
          <cell r="F29536" t="str">
            <v>2206030626</v>
          </cell>
        </row>
        <row r="29537">
          <cell r="E29537" t="str">
            <v>吴东平</v>
          </cell>
          <cell r="F29537" t="str">
            <v>2206030627</v>
          </cell>
        </row>
        <row r="29538">
          <cell r="E29538" t="str">
            <v>黄珍珍</v>
          </cell>
          <cell r="F29538" t="str">
            <v>2206030629</v>
          </cell>
        </row>
        <row r="29539">
          <cell r="E29539" t="str">
            <v>林文文</v>
          </cell>
          <cell r="F29539" t="str">
            <v>2206030630</v>
          </cell>
        </row>
        <row r="29540">
          <cell r="E29540" t="str">
            <v>聂梦雪</v>
          </cell>
          <cell r="F29540" t="str">
            <v>2206030631</v>
          </cell>
        </row>
        <row r="29541">
          <cell r="E29541" t="str">
            <v>钱雯青</v>
          </cell>
          <cell r="F29541" t="str">
            <v>2206030632</v>
          </cell>
        </row>
        <row r="29542">
          <cell r="E29542" t="str">
            <v>黄都作</v>
          </cell>
          <cell r="F29542" t="str">
            <v>2206030633</v>
          </cell>
        </row>
        <row r="29543">
          <cell r="E29543" t="str">
            <v>郭梅梅</v>
          </cell>
          <cell r="F29543" t="str">
            <v>2206030634</v>
          </cell>
        </row>
        <row r="29544">
          <cell r="E29544" t="str">
            <v>鲁萱</v>
          </cell>
          <cell r="F29544" t="str">
            <v>2206030635</v>
          </cell>
        </row>
        <row r="29545">
          <cell r="E29545" t="str">
            <v>曲比作古</v>
          </cell>
          <cell r="F29545" t="str">
            <v>2206030636</v>
          </cell>
        </row>
        <row r="29546">
          <cell r="E29546" t="str">
            <v>阿尔伍各</v>
          </cell>
          <cell r="F29546" t="str">
            <v>2206030637</v>
          </cell>
        </row>
        <row r="29547">
          <cell r="E29547" t="str">
            <v>王鑫</v>
          </cell>
          <cell r="F29547" t="str">
            <v>2206030638</v>
          </cell>
        </row>
        <row r="29548">
          <cell r="E29548" t="str">
            <v>阿衣曲且</v>
          </cell>
          <cell r="F29548" t="str">
            <v>2206030639</v>
          </cell>
        </row>
        <row r="29549">
          <cell r="E29549" t="str">
            <v>阮玉合</v>
          </cell>
          <cell r="F29549" t="str">
            <v>2206030641</v>
          </cell>
        </row>
        <row r="29550">
          <cell r="E29550" t="str">
            <v>张菲</v>
          </cell>
          <cell r="F29550" t="str">
            <v>2206030642</v>
          </cell>
        </row>
        <row r="29551">
          <cell r="E29551" t="str">
            <v>吉木木尔作</v>
          </cell>
          <cell r="F29551" t="str">
            <v>2206030643</v>
          </cell>
        </row>
        <row r="29552">
          <cell r="E29552" t="str">
            <v>黑么古各</v>
          </cell>
          <cell r="F29552" t="str">
            <v>2206030644</v>
          </cell>
        </row>
        <row r="29553">
          <cell r="E29553" t="str">
            <v>石一惹哈</v>
          </cell>
          <cell r="F29553" t="str">
            <v>2206030645</v>
          </cell>
        </row>
        <row r="29554">
          <cell r="E29554" t="str">
            <v>罗芳</v>
          </cell>
          <cell r="F29554" t="str">
            <v>2206030646</v>
          </cell>
        </row>
        <row r="29555">
          <cell r="E29555" t="str">
            <v>谭嘉文</v>
          </cell>
          <cell r="F29555" t="str">
            <v>2206030647</v>
          </cell>
        </row>
        <row r="29556">
          <cell r="E29556" t="str">
            <v>四郎巴西</v>
          </cell>
          <cell r="F29556" t="str">
            <v>2206030648</v>
          </cell>
        </row>
        <row r="29557">
          <cell r="E29557" t="str">
            <v>郑家莲</v>
          </cell>
          <cell r="F29557" t="str">
            <v>2206030649</v>
          </cell>
        </row>
        <row r="29558">
          <cell r="E29558" t="str">
            <v>火么瓦作</v>
          </cell>
          <cell r="F29558" t="str">
            <v>2206050624</v>
          </cell>
        </row>
        <row r="29559">
          <cell r="E29559" t="str">
            <v>卡确吉</v>
          </cell>
          <cell r="F29559" t="str">
            <v>2206050703</v>
          </cell>
        </row>
        <row r="29560">
          <cell r="E29560" t="str">
            <v>沙马伍牛</v>
          </cell>
          <cell r="F29560" t="str">
            <v>2206050956</v>
          </cell>
        </row>
        <row r="29561">
          <cell r="E29561" t="str">
            <v>比么木日各</v>
          </cell>
          <cell r="F29561" t="str">
            <v>2206051024</v>
          </cell>
        </row>
        <row r="29562">
          <cell r="E29562" t="str">
            <v>吉牛古喜</v>
          </cell>
          <cell r="F29562" t="str">
            <v>2206070619</v>
          </cell>
        </row>
        <row r="29563">
          <cell r="E29563" t="str">
            <v>谭路新</v>
          </cell>
          <cell r="F29563" t="str">
            <v>2206070753</v>
          </cell>
        </row>
        <row r="29564">
          <cell r="E29564" t="str">
            <v>果巴日么</v>
          </cell>
          <cell r="F29564" t="str">
            <v>2206070802</v>
          </cell>
        </row>
        <row r="29565">
          <cell r="E29565" t="str">
            <v>阿尔约里</v>
          </cell>
          <cell r="F29565" t="str">
            <v>2206070832</v>
          </cell>
        </row>
        <row r="29566">
          <cell r="E29566" t="str">
            <v>彭文芝</v>
          </cell>
          <cell r="F29566" t="str">
            <v>202007101</v>
          </cell>
        </row>
        <row r="29567">
          <cell r="E29567" t="str">
            <v>杨虹</v>
          </cell>
          <cell r="F29567" t="str">
            <v>202007103</v>
          </cell>
        </row>
        <row r="29568">
          <cell r="E29568" t="str">
            <v>樊甜甜</v>
          </cell>
          <cell r="F29568" t="str">
            <v>202007104</v>
          </cell>
        </row>
        <row r="29569">
          <cell r="E29569" t="str">
            <v>朱先婷</v>
          </cell>
          <cell r="F29569" t="str">
            <v>202007105</v>
          </cell>
        </row>
        <row r="29570">
          <cell r="E29570" t="str">
            <v>吉克金依</v>
          </cell>
          <cell r="F29570" t="str">
            <v>202007107</v>
          </cell>
        </row>
        <row r="29571">
          <cell r="E29571" t="str">
            <v>郑奎</v>
          </cell>
          <cell r="F29571" t="str">
            <v>202007108</v>
          </cell>
        </row>
        <row r="29572">
          <cell r="E29572" t="str">
            <v>柳浩</v>
          </cell>
          <cell r="F29572" t="str">
            <v>202007109</v>
          </cell>
        </row>
        <row r="29573">
          <cell r="E29573" t="str">
            <v>马比合作</v>
          </cell>
          <cell r="F29573" t="str">
            <v>202007110</v>
          </cell>
        </row>
        <row r="29574">
          <cell r="E29574" t="str">
            <v>王菲</v>
          </cell>
          <cell r="F29574" t="str">
            <v>202007113</v>
          </cell>
        </row>
        <row r="29575">
          <cell r="E29575" t="str">
            <v>曹明金</v>
          </cell>
          <cell r="F29575" t="str">
            <v>202007114</v>
          </cell>
        </row>
        <row r="29576">
          <cell r="E29576" t="str">
            <v>沙正华</v>
          </cell>
          <cell r="F29576" t="str">
            <v>202007115</v>
          </cell>
        </row>
        <row r="29577">
          <cell r="E29577" t="str">
            <v>说各克古</v>
          </cell>
          <cell r="F29577" t="str">
            <v>202007116</v>
          </cell>
        </row>
        <row r="29578">
          <cell r="E29578" t="str">
            <v>吴栋</v>
          </cell>
          <cell r="F29578" t="str">
            <v>202007117</v>
          </cell>
        </row>
        <row r="29579">
          <cell r="E29579" t="str">
            <v>何补呷</v>
          </cell>
          <cell r="F29579" t="str">
            <v>202007118</v>
          </cell>
        </row>
        <row r="29580">
          <cell r="E29580" t="str">
            <v>阿尔体落莫</v>
          </cell>
          <cell r="F29580" t="str">
            <v>202007119</v>
          </cell>
        </row>
        <row r="29581">
          <cell r="E29581" t="str">
            <v>马小丽</v>
          </cell>
          <cell r="F29581" t="str">
            <v>202007120</v>
          </cell>
        </row>
        <row r="29582">
          <cell r="E29582" t="str">
            <v>莫色阿呷</v>
          </cell>
          <cell r="F29582" t="str">
            <v>202007121</v>
          </cell>
        </row>
        <row r="29583">
          <cell r="E29583" t="str">
            <v>杨亮</v>
          </cell>
          <cell r="F29583" t="str">
            <v>202007122</v>
          </cell>
        </row>
        <row r="29584">
          <cell r="E29584" t="str">
            <v>毛文芳</v>
          </cell>
          <cell r="F29584" t="str">
            <v>202007123</v>
          </cell>
        </row>
        <row r="29585">
          <cell r="E29585" t="str">
            <v>洛古阿牛</v>
          </cell>
          <cell r="F29585" t="str">
            <v>202007125</v>
          </cell>
        </row>
        <row r="29586">
          <cell r="E29586" t="str">
            <v>陈阿基</v>
          </cell>
          <cell r="F29586" t="str">
            <v>202007126</v>
          </cell>
        </row>
        <row r="29587">
          <cell r="E29587" t="str">
            <v>乃保莫尔洛</v>
          </cell>
          <cell r="F29587" t="str">
            <v>202007127</v>
          </cell>
        </row>
        <row r="29588">
          <cell r="E29588" t="str">
            <v>苏子友哈</v>
          </cell>
          <cell r="F29588" t="str">
            <v>202007128</v>
          </cell>
        </row>
        <row r="29589">
          <cell r="E29589" t="str">
            <v>普小云</v>
          </cell>
          <cell r="F29589" t="str">
            <v>202007129</v>
          </cell>
        </row>
        <row r="29590">
          <cell r="E29590" t="str">
            <v>孙子次沙</v>
          </cell>
          <cell r="F29590" t="str">
            <v>202007130</v>
          </cell>
        </row>
        <row r="29591">
          <cell r="E29591" t="str">
            <v>马伍甲</v>
          </cell>
          <cell r="F29591" t="str">
            <v>202007132</v>
          </cell>
        </row>
        <row r="29592">
          <cell r="E29592" t="str">
            <v>潘海燕</v>
          </cell>
          <cell r="F29592" t="str">
            <v>202007133</v>
          </cell>
        </row>
        <row r="29593">
          <cell r="E29593" t="str">
            <v>马跃洋</v>
          </cell>
          <cell r="F29593" t="str">
            <v>202007134</v>
          </cell>
        </row>
        <row r="29594">
          <cell r="E29594" t="str">
            <v>包善玲</v>
          </cell>
          <cell r="F29594" t="str">
            <v>202007135</v>
          </cell>
        </row>
        <row r="29595">
          <cell r="E29595" t="str">
            <v>贾王</v>
          </cell>
          <cell r="F29595" t="str">
            <v>202007136</v>
          </cell>
        </row>
        <row r="29596">
          <cell r="E29596" t="str">
            <v>陈慧</v>
          </cell>
          <cell r="F29596" t="str">
            <v>202007138</v>
          </cell>
        </row>
        <row r="29597">
          <cell r="E29597" t="str">
            <v>吉克阿干</v>
          </cell>
          <cell r="F29597" t="str">
            <v>202007139</v>
          </cell>
        </row>
        <row r="29598">
          <cell r="E29598" t="str">
            <v>阿约阿甲</v>
          </cell>
          <cell r="F29598" t="str">
            <v>202007140</v>
          </cell>
        </row>
        <row r="29599">
          <cell r="E29599" t="str">
            <v>乃乃石梯子</v>
          </cell>
          <cell r="F29599" t="str">
            <v>202007141</v>
          </cell>
        </row>
        <row r="29600">
          <cell r="E29600" t="str">
            <v>朱五各</v>
          </cell>
          <cell r="F29600" t="str">
            <v>202007142</v>
          </cell>
        </row>
        <row r="29601">
          <cell r="E29601" t="str">
            <v>沙学英</v>
          </cell>
          <cell r="F29601" t="str">
            <v>202007144</v>
          </cell>
        </row>
        <row r="29602">
          <cell r="E29602" t="str">
            <v>高莹</v>
          </cell>
          <cell r="F29602" t="str">
            <v>202007145</v>
          </cell>
        </row>
        <row r="29603">
          <cell r="E29603" t="str">
            <v>李秀芬</v>
          </cell>
          <cell r="F29603" t="str">
            <v>202007148</v>
          </cell>
        </row>
        <row r="29604">
          <cell r="E29604" t="str">
            <v>马伍洛</v>
          </cell>
          <cell r="F29604" t="str">
            <v>202007149</v>
          </cell>
        </row>
        <row r="29605">
          <cell r="E29605" t="str">
            <v>郑子伟</v>
          </cell>
          <cell r="F29605" t="str">
            <v>202007150</v>
          </cell>
        </row>
        <row r="29606">
          <cell r="E29606" t="str">
            <v>汪涵</v>
          </cell>
          <cell r="F29606" t="str">
            <v>202007152</v>
          </cell>
        </row>
        <row r="29607">
          <cell r="E29607" t="str">
            <v>阿木略布</v>
          </cell>
          <cell r="F29607" t="str">
            <v>202007153</v>
          </cell>
        </row>
        <row r="29608">
          <cell r="E29608" t="str">
            <v>马比伍牛</v>
          </cell>
          <cell r="F29608" t="str">
            <v>2206030212</v>
          </cell>
        </row>
        <row r="29609">
          <cell r="E29609" t="str">
            <v>马海石叶</v>
          </cell>
          <cell r="F29609" t="str">
            <v>202007201</v>
          </cell>
        </row>
        <row r="29610">
          <cell r="E29610" t="str">
            <v>游朝奎</v>
          </cell>
          <cell r="F29610" t="str">
            <v>202007202</v>
          </cell>
        </row>
        <row r="29611">
          <cell r="E29611" t="str">
            <v>李小芳</v>
          </cell>
          <cell r="F29611" t="str">
            <v>202007203</v>
          </cell>
        </row>
        <row r="29612">
          <cell r="E29612" t="str">
            <v>王文英</v>
          </cell>
          <cell r="F29612" t="str">
            <v>202007204</v>
          </cell>
        </row>
        <row r="29613">
          <cell r="E29613" t="str">
            <v>陈文菲</v>
          </cell>
          <cell r="F29613" t="str">
            <v>202007205</v>
          </cell>
        </row>
        <row r="29614">
          <cell r="E29614" t="str">
            <v>莫色建勇</v>
          </cell>
          <cell r="F29614" t="str">
            <v>202007206</v>
          </cell>
        </row>
        <row r="29615">
          <cell r="E29615" t="str">
            <v>底惹伍来</v>
          </cell>
          <cell r="F29615" t="str">
            <v>202007207</v>
          </cell>
        </row>
        <row r="29616">
          <cell r="E29616" t="str">
            <v>卢伍呷</v>
          </cell>
          <cell r="F29616" t="str">
            <v>202007208</v>
          </cell>
        </row>
        <row r="29617">
          <cell r="E29617" t="str">
            <v>董晓榕</v>
          </cell>
          <cell r="F29617" t="str">
            <v>202007209</v>
          </cell>
        </row>
        <row r="29618">
          <cell r="E29618" t="str">
            <v>周子涵</v>
          </cell>
          <cell r="F29618" t="str">
            <v>202007210</v>
          </cell>
        </row>
        <row r="29619">
          <cell r="E29619" t="str">
            <v>雷鹏</v>
          </cell>
          <cell r="F29619" t="str">
            <v>202007211</v>
          </cell>
        </row>
        <row r="29620">
          <cell r="E29620" t="str">
            <v>杨舒祺</v>
          </cell>
          <cell r="F29620" t="str">
            <v>202007212</v>
          </cell>
        </row>
        <row r="29621">
          <cell r="E29621" t="str">
            <v>王星</v>
          </cell>
          <cell r="F29621" t="str">
            <v>202007213</v>
          </cell>
        </row>
        <row r="29622">
          <cell r="E29622" t="str">
            <v>白晓莉</v>
          </cell>
          <cell r="F29622" t="str">
            <v>202007214</v>
          </cell>
        </row>
        <row r="29623">
          <cell r="E29623" t="str">
            <v>马比阿依</v>
          </cell>
          <cell r="F29623" t="str">
            <v>202007215</v>
          </cell>
        </row>
        <row r="29624">
          <cell r="E29624" t="str">
            <v>地惹日坡</v>
          </cell>
          <cell r="F29624" t="str">
            <v>202007217</v>
          </cell>
        </row>
        <row r="29625">
          <cell r="E29625" t="str">
            <v>刘晓兰</v>
          </cell>
          <cell r="F29625" t="str">
            <v>202007218</v>
          </cell>
        </row>
        <row r="29626">
          <cell r="E29626" t="str">
            <v>勒勒木子</v>
          </cell>
          <cell r="F29626" t="str">
            <v>202007219</v>
          </cell>
        </row>
        <row r="29627">
          <cell r="E29627" t="str">
            <v>边宇乐</v>
          </cell>
          <cell r="F29627" t="str">
            <v>202007220</v>
          </cell>
        </row>
        <row r="29628">
          <cell r="E29628" t="str">
            <v>马华国</v>
          </cell>
          <cell r="F29628" t="str">
            <v>202007221</v>
          </cell>
        </row>
        <row r="29629">
          <cell r="E29629" t="str">
            <v>布尔业姑莫</v>
          </cell>
          <cell r="F29629" t="str">
            <v>202007222</v>
          </cell>
        </row>
        <row r="29630">
          <cell r="E29630" t="str">
            <v>吉色伍嘎</v>
          </cell>
          <cell r="F29630" t="str">
            <v>202007224</v>
          </cell>
        </row>
        <row r="29631">
          <cell r="E29631" t="str">
            <v>肖静</v>
          </cell>
          <cell r="F29631" t="str">
            <v>202007225</v>
          </cell>
        </row>
        <row r="29632">
          <cell r="E29632" t="str">
            <v>吉恩么土呷</v>
          </cell>
          <cell r="F29632" t="str">
            <v>202007226</v>
          </cell>
        </row>
        <row r="29633">
          <cell r="E29633" t="str">
            <v>吉沙阿来</v>
          </cell>
          <cell r="F29633" t="str">
            <v>202007228</v>
          </cell>
        </row>
        <row r="29634">
          <cell r="E29634" t="str">
            <v>吉克子则</v>
          </cell>
          <cell r="F29634" t="str">
            <v>202007229</v>
          </cell>
        </row>
        <row r="29635">
          <cell r="E29635" t="str">
            <v>吉色尔布</v>
          </cell>
          <cell r="F29635" t="str">
            <v>202007230</v>
          </cell>
        </row>
        <row r="29636">
          <cell r="E29636" t="str">
            <v>何小英</v>
          </cell>
          <cell r="F29636" t="str">
            <v>202007231</v>
          </cell>
        </row>
        <row r="29637">
          <cell r="E29637" t="str">
            <v>孙布散</v>
          </cell>
          <cell r="F29637" t="str">
            <v>202007232</v>
          </cell>
        </row>
        <row r="29638">
          <cell r="E29638" t="str">
            <v>马比子呷</v>
          </cell>
          <cell r="F29638" t="str">
            <v>202007233</v>
          </cell>
        </row>
        <row r="29639">
          <cell r="E29639" t="str">
            <v>许曾源</v>
          </cell>
          <cell r="F29639" t="str">
            <v>202007235</v>
          </cell>
        </row>
        <row r="29640">
          <cell r="E29640" t="str">
            <v>王刚</v>
          </cell>
          <cell r="F29640" t="str">
            <v>202007238</v>
          </cell>
        </row>
        <row r="29641">
          <cell r="E29641" t="str">
            <v>昂根五支木</v>
          </cell>
          <cell r="F29641" t="str">
            <v>202007239</v>
          </cell>
        </row>
        <row r="29642">
          <cell r="E29642" t="str">
            <v>申子伍哈莫</v>
          </cell>
          <cell r="F29642" t="str">
            <v>202007240</v>
          </cell>
        </row>
        <row r="29643">
          <cell r="E29643" t="str">
            <v>尹德玉</v>
          </cell>
          <cell r="F29643" t="str">
            <v>202007241</v>
          </cell>
        </row>
        <row r="29644">
          <cell r="E29644" t="str">
            <v>沙雯雪</v>
          </cell>
          <cell r="F29644" t="str">
            <v>202007242</v>
          </cell>
        </row>
        <row r="29645">
          <cell r="E29645" t="str">
            <v>毛伍刚</v>
          </cell>
          <cell r="F29645" t="str">
            <v>202007243</v>
          </cell>
        </row>
        <row r="29646">
          <cell r="E29646" t="str">
            <v>彭梦晨</v>
          </cell>
          <cell r="F29646" t="str">
            <v>202007246</v>
          </cell>
        </row>
        <row r="29647">
          <cell r="E29647" t="str">
            <v>吉克曲真</v>
          </cell>
          <cell r="F29647" t="str">
            <v>202007247</v>
          </cell>
        </row>
        <row r="29648">
          <cell r="E29648" t="str">
            <v>莫光宗</v>
          </cell>
          <cell r="F29648" t="str">
            <v>202007248</v>
          </cell>
        </row>
        <row r="29649">
          <cell r="E29649" t="str">
            <v>吉打各公</v>
          </cell>
          <cell r="F29649" t="str">
            <v>202007249</v>
          </cell>
        </row>
        <row r="29650">
          <cell r="E29650" t="str">
            <v>孙玉林</v>
          </cell>
          <cell r="F29650" t="str">
            <v>202007250</v>
          </cell>
        </row>
        <row r="29651">
          <cell r="E29651" t="str">
            <v>宋启燕</v>
          </cell>
          <cell r="F29651" t="str">
            <v>202007251</v>
          </cell>
        </row>
        <row r="29652">
          <cell r="E29652" t="str">
            <v>邱鲁伙莫</v>
          </cell>
          <cell r="F29652" t="str">
            <v>202007252</v>
          </cell>
        </row>
        <row r="29653">
          <cell r="E29653" t="str">
            <v>威色阿支</v>
          </cell>
          <cell r="F29653" t="str">
            <v>202007253</v>
          </cell>
        </row>
        <row r="29654">
          <cell r="E29654" t="str">
            <v>达吉克布</v>
          </cell>
          <cell r="F29654" t="str">
            <v>202007254</v>
          </cell>
        </row>
        <row r="29655">
          <cell r="E29655" t="str">
            <v>文静</v>
          </cell>
          <cell r="F29655" t="str">
            <v>202007256</v>
          </cell>
        </row>
        <row r="29656">
          <cell r="E29656" t="str">
            <v>沙万军</v>
          </cell>
          <cell r="F29656" t="str">
            <v>202007257</v>
          </cell>
        </row>
        <row r="29657">
          <cell r="E29657" t="str">
            <v>木研杜基</v>
          </cell>
          <cell r="F29657" t="str">
            <v>202007258</v>
          </cell>
        </row>
        <row r="29658">
          <cell r="E29658" t="str">
            <v>罗琼</v>
          </cell>
          <cell r="F29658" t="str">
            <v>202007259</v>
          </cell>
        </row>
        <row r="29659">
          <cell r="E29659" t="str">
            <v>邹国仙</v>
          </cell>
          <cell r="F29659" t="str">
            <v>202007260</v>
          </cell>
        </row>
        <row r="29660">
          <cell r="E29660" t="str">
            <v>欧布阿呷莫</v>
          </cell>
          <cell r="F29660" t="str">
            <v>202007301</v>
          </cell>
        </row>
        <row r="29661">
          <cell r="E29661" t="str">
            <v>吉更伍散</v>
          </cell>
          <cell r="F29661" t="str">
            <v>202007302</v>
          </cell>
        </row>
        <row r="29662">
          <cell r="E29662" t="str">
            <v>柯灿荫</v>
          </cell>
          <cell r="F29662" t="str">
            <v>202007303</v>
          </cell>
        </row>
        <row r="29663">
          <cell r="E29663" t="str">
            <v>吉克曲子</v>
          </cell>
          <cell r="F29663" t="str">
            <v>202007304</v>
          </cell>
        </row>
        <row r="29664">
          <cell r="E29664" t="str">
            <v>沙马伍甲</v>
          </cell>
          <cell r="F29664" t="str">
            <v>202007305</v>
          </cell>
        </row>
        <row r="29665">
          <cell r="E29665" t="str">
            <v>曲比子西</v>
          </cell>
          <cell r="F29665" t="str">
            <v>202007306</v>
          </cell>
        </row>
        <row r="29666">
          <cell r="E29666" t="str">
            <v>丁梅</v>
          </cell>
          <cell r="F29666" t="str">
            <v>202007307</v>
          </cell>
        </row>
        <row r="29667">
          <cell r="E29667" t="str">
            <v>朱比惹</v>
          </cell>
          <cell r="F29667" t="str">
            <v>202007308</v>
          </cell>
        </row>
        <row r="29668">
          <cell r="E29668" t="str">
            <v>阿更拉海</v>
          </cell>
          <cell r="F29668" t="str">
            <v>202007309</v>
          </cell>
        </row>
        <row r="29669">
          <cell r="E29669" t="str">
            <v>朱阿呷</v>
          </cell>
          <cell r="F29669" t="str">
            <v>202007310</v>
          </cell>
        </row>
        <row r="29670">
          <cell r="E29670" t="str">
            <v>罗依呷</v>
          </cell>
          <cell r="F29670" t="str">
            <v>202007311</v>
          </cell>
        </row>
        <row r="29671">
          <cell r="E29671" t="str">
            <v>吴敏</v>
          </cell>
          <cell r="F29671" t="str">
            <v>202007312</v>
          </cell>
        </row>
        <row r="29672">
          <cell r="E29672" t="str">
            <v>陈仕垚</v>
          </cell>
          <cell r="F29672" t="str">
            <v>202007314</v>
          </cell>
        </row>
        <row r="29673">
          <cell r="E29673" t="str">
            <v>段世雄</v>
          </cell>
          <cell r="F29673" t="str">
            <v>202007315</v>
          </cell>
        </row>
        <row r="29674">
          <cell r="E29674" t="str">
            <v>沈长青</v>
          </cell>
          <cell r="F29674" t="str">
            <v>202007318</v>
          </cell>
        </row>
        <row r="29675">
          <cell r="E29675" t="str">
            <v>阿觉有各</v>
          </cell>
          <cell r="F29675" t="str">
            <v>202007319</v>
          </cell>
        </row>
        <row r="29676">
          <cell r="E29676" t="str">
            <v>旦菊</v>
          </cell>
          <cell r="F29676" t="str">
            <v>202007320</v>
          </cell>
        </row>
        <row r="29677">
          <cell r="E29677" t="str">
            <v>杨欢</v>
          </cell>
          <cell r="F29677" t="str">
            <v>202007321</v>
          </cell>
        </row>
        <row r="29678">
          <cell r="E29678" t="str">
            <v>何诗漫</v>
          </cell>
          <cell r="F29678" t="str">
            <v>202007322</v>
          </cell>
        </row>
        <row r="29679">
          <cell r="E29679" t="str">
            <v>张高荣</v>
          </cell>
          <cell r="F29679" t="str">
            <v>202007323</v>
          </cell>
        </row>
        <row r="29680">
          <cell r="E29680" t="str">
            <v>马学英</v>
          </cell>
          <cell r="F29680" t="str">
            <v>202007325</v>
          </cell>
        </row>
        <row r="29681">
          <cell r="E29681" t="str">
            <v>周阳娜</v>
          </cell>
          <cell r="F29681" t="str">
            <v>202007327</v>
          </cell>
        </row>
        <row r="29682">
          <cell r="E29682" t="str">
            <v>降初祝玛</v>
          </cell>
          <cell r="F29682" t="str">
            <v>202007328</v>
          </cell>
        </row>
        <row r="29683">
          <cell r="E29683" t="str">
            <v>何昕瑞</v>
          </cell>
          <cell r="F29683" t="str">
            <v>202007329</v>
          </cell>
        </row>
        <row r="29684">
          <cell r="E29684" t="str">
            <v>阿的阿英</v>
          </cell>
          <cell r="F29684" t="str">
            <v>202007330</v>
          </cell>
        </row>
        <row r="29685">
          <cell r="E29685" t="str">
            <v>鲁日伙莫</v>
          </cell>
          <cell r="F29685" t="str">
            <v>202007332</v>
          </cell>
        </row>
        <row r="29686">
          <cell r="E29686" t="str">
            <v>何静</v>
          </cell>
          <cell r="F29686" t="str">
            <v>202007333</v>
          </cell>
        </row>
        <row r="29687">
          <cell r="E29687" t="str">
            <v>杜基米</v>
          </cell>
          <cell r="F29687" t="str">
            <v>202007334</v>
          </cell>
        </row>
        <row r="29688">
          <cell r="E29688" t="str">
            <v>阿能么力扎</v>
          </cell>
          <cell r="F29688" t="str">
            <v>202007335</v>
          </cell>
        </row>
        <row r="29689">
          <cell r="E29689" t="str">
            <v>沙阿牛</v>
          </cell>
          <cell r="F29689" t="str">
            <v>202007336</v>
          </cell>
        </row>
        <row r="29690">
          <cell r="E29690" t="str">
            <v>阿都次子</v>
          </cell>
          <cell r="F29690" t="str">
            <v>202007338</v>
          </cell>
        </row>
        <row r="29691">
          <cell r="E29691" t="str">
            <v>赵生瑶</v>
          </cell>
          <cell r="F29691" t="str">
            <v>202007339</v>
          </cell>
        </row>
        <row r="29692">
          <cell r="E29692" t="str">
            <v>吴帆成</v>
          </cell>
          <cell r="F29692" t="str">
            <v>202007340</v>
          </cell>
        </row>
        <row r="29693">
          <cell r="E29693" t="str">
            <v>肖基峰</v>
          </cell>
          <cell r="F29693" t="str">
            <v>2306020138</v>
          </cell>
        </row>
        <row r="29694">
          <cell r="E29694" t="str">
            <v>袁思巍</v>
          </cell>
          <cell r="F29694" t="str">
            <v>2306031401</v>
          </cell>
        </row>
        <row r="29695">
          <cell r="E29695" t="str">
            <v>李晓露</v>
          </cell>
          <cell r="F29695" t="str">
            <v>2306031402</v>
          </cell>
        </row>
        <row r="29696">
          <cell r="E29696" t="str">
            <v>徐力坤</v>
          </cell>
          <cell r="F29696" t="str">
            <v>2306031403</v>
          </cell>
        </row>
        <row r="29697">
          <cell r="E29697" t="str">
            <v>郭可超</v>
          </cell>
          <cell r="F29697" t="str">
            <v>2306031404</v>
          </cell>
        </row>
        <row r="29698">
          <cell r="E29698" t="str">
            <v>李玉萱</v>
          </cell>
          <cell r="F29698" t="str">
            <v>2306031405</v>
          </cell>
        </row>
        <row r="29699">
          <cell r="E29699" t="str">
            <v>李文琦</v>
          </cell>
          <cell r="F29699" t="str">
            <v>2306031406</v>
          </cell>
        </row>
        <row r="29700">
          <cell r="E29700" t="str">
            <v>李浩冉</v>
          </cell>
          <cell r="F29700" t="str">
            <v>2306031407</v>
          </cell>
        </row>
        <row r="29701">
          <cell r="E29701" t="str">
            <v>张婷婷</v>
          </cell>
          <cell r="F29701" t="str">
            <v>2306031408</v>
          </cell>
        </row>
        <row r="29702">
          <cell r="E29702" t="str">
            <v>詹紫轩</v>
          </cell>
          <cell r="F29702" t="str">
            <v>2306031409</v>
          </cell>
        </row>
        <row r="29703">
          <cell r="E29703" t="str">
            <v>郝冰洁</v>
          </cell>
          <cell r="F29703" t="str">
            <v>2306031410</v>
          </cell>
        </row>
        <row r="29704">
          <cell r="E29704" t="str">
            <v>刘喆</v>
          </cell>
          <cell r="F29704" t="str">
            <v>2306031411</v>
          </cell>
        </row>
        <row r="29705">
          <cell r="E29705" t="str">
            <v>陈永玉</v>
          </cell>
          <cell r="F29705" t="str">
            <v>2306031412</v>
          </cell>
        </row>
        <row r="29706">
          <cell r="E29706" t="str">
            <v>李佳忆</v>
          </cell>
          <cell r="F29706" t="str">
            <v>2306031413</v>
          </cell>
        </row>
        <row r="29707">
          <cell r="E29707" t="str">
            <v>唐海萍</v>
          </cell>
          <cell r="F29707" t="str">
            <v>2306031414</v>
          </cell>
        </row>
        <row r="29708">
          <cell r="E29708" t="str">
            <v>朱珈静</v>
          </cell>
          <cell r="F29708" t="str">
            <v>2306031415</v>
          </cell>
        </row>
        <row r="29709">
          <cell r="E29709" t="str">
            <v>班秀</v>
          </cell>
          <cell r="F29709" t="str">
            <v>2306031416</v>
          </cell>
        </row>
        <row r="29710">
          <cell r="E29710" t="str">
            <v>付梦依</v>
          </cell>
          <cell r="F29710" t="str">
            <v>2306031417</v>
          </cell>
        </row>
        <row r="29711">
          <cell r="E29711" t="str">
            <v>王敏</v>
          </cell>
          <cell r="F29711" t="str">
            <v>2306031418</v>
          </cell>
        </row>
        <row r="29712">
          <cell r="E29712" t="str">
            <v>阿尔支亮</v>
          </cell>
          <cell r="F29712" t="str">
            <v>2306031419</v>
          </cell>
        </row>
        <row r="29713">
          <cell r="E29713" t="str">
            <v>卢克作</v>
          </cell>
          <cell r="F29713" t="str">
            <v>2306031420</v>
          </cell>
        </row>
        <row r="29714">
          <cell r="E29714" t="str">
            <v>张全翔</v>
          </cell>
          <cell r="F29714" t="str">
            <v>2306031421</v>
          </cell>
        </row>
        <row r="29715">
          <cell r="E29715" t="str">
            <v>王悦</v>
          </cell>
          <cell r="F29715" t="str">
            <v>2306031422</v>
          </cell>
        </row>
        <row r="29716">
          <cell r="E29716" t="str">
            <v>靳安</v>
          </cell>
          <cell r="F29716" t="str">
            <v>2306031423</v>
          </cell>
        </row>
        <row r="29717">
          <cell r="E29717" t="str">
            <v>刘玉惠</v>
          </cell>
          <cell r="F29717" t="str">
            <v>2306031424</v>
          </cell>
        </row>
        <row r="29718">
          <cell r="E29718" t="str">
            <v>李文杰</v>
          </cell>
          <cell r="F29718" t="str">
            <v>2306031425</v>
          </cell>
        </row>
        <row r="29719">
          <cell r="E29719" t="str">
            <v>杨爽宇</v>
          </cell>
          <cell r="F29719" t="str">
            <v>2306031426</v>
          </cell>
        </row>
        <row r="29720">
          <cell r="E29720" t="str">
            <v>严思洁</v>
          </cell>
          <cell r="F29720" t="str">
            <v>2306031427</v>
          </cell>
        </row>
        <row r="29721">
          <cell r="E29721" t="str">
            <v>杨智琳</v>
          </cell>
          <cell r="F29721" t="str">
            <v>2306031428</v>
          </cell>
        </row>
        <row r="29722">
          <cell r="E29722" t="str">
            <v>万富蓉</v>
          </cell>
          <cell r="F29722" t="str">
            <v>2306031429</v>
          </cell>
        </row>
        <row r="29723">
          <cell r="E29723" t="str">
            <v>丁宇博</v>
          </cell>
          <cell r="F29723" t="str">
            <v>2306031430</v>
          </cell>
        </row>
        <row r="29724">
          <cell r="E29724" t="str">
            <v>王金龙</v>
          </cell>
          <cell r="F29724" t="str">
            <v>2306031431</v>
          </cell>
        </row>
        <row r="29725">
          <cell r="E29725" t="str">
            <v>初苗苗</v>
          </cell>
          <cell r="F29725" t="str">
            <v>2306031432</v>
          </cell>
        </row>
        <row r="29726">
          <cell r="E29726" t="str">
            <v>雷有红</v>
          </cell>
          <cell r="F29726" t="str">
            <v>2306031433</v>
          </cell>
        </row>
        <row r="29727">
          <cell r="E29727" t="str">
            <v>褚钵炎</v>
          </cell>
          <cell r="F29727" t="str">
            <v>2306031434</v>
          </cell>
        </row>
        <row r="29728">
          <cell r="E29728" t="str">
            <v>李德煜</v>
          </cell>
          <cell r="F29728" t="str">
            <v>2306031435</v>
          </cell>
        </row>
        <row r="29729">
          <cell r="E29729" t="str">
            <v>栗佳佳</v>
          </cell>
          <cell r="F29729" t="str">
            <v>2306031436</v>
          </cell>
        </row>
        <row r="29730">
          <cell r="E29730" t="str">
            <v>袁佳欣</v>
          </cell>
          <cell r="F29730" t="str">
            <v>2306031437</v>
          </cell>
        </row>
        <row r="29731">
          <cell r="E29731" t="str">
            <v>常靖艺</v>
          </cell>
          <cell r="F29731" t="str">
            <v>2306031438</v>
          </cell>
        </row>
        <row r="29732">
          <cell r="E29732" t="str">
            <v>杨悦</v>
          </cell>
          <cell r="F29732" t="str">
            <v>2306031439</v>
          </cell>
        </row>
        <row r="29733">
          <cell r="E29733" t="str">
            <v>曹润鑫</v>
          </cell>
          <cell r="F29733" t="str">
            <v>2306031440</v>
          </cell>
        </row>
        <row r="29734">
          <cell r="E29734" t="str">
            <v>彤进虹</v>
          </cell>
          <cell r="F29734" t="str">
            <v>2306031441</v>
          </cell>
        </row>
        <row r="29735">
          <cell r="E29735" t="str">
            <v>荆浩佳</v>
          </cell>
          <cell r="F29735" t="str">
            <v>2306031442</v>
          </cell>
        </row>
        <row r="29736">
          <cell r="E29736" t="str">
            <v>张韶航</v>
          </cell>
          <cell r="F29736" t="str">
            <v>2306031443</v>
          </cell>
        </row>
        <row r="29737">
          <cell r="E29737" t="str">
            <v>陈俊茹</v>
          </cell>
          <cell r="F29737" t="str">
            <v>2306031444</v>
          </cell>
        </row>
        <row r="29738">
          <cell r="E29738" t="str">
            <v>杨梦龙</v>
          </cell>
          <cell r="F29738" t="str">
            <v>2306031445</v>
          </cell>
        </row>
        <row r="29739">
          <cell r="E29739" t="str">
            <v>付松百慧</v>
          </cell>
          <cell r="F29739" t="str">
            <v>2306031446</v>
          </cell>
        </row>
        <row r="29740">
          <cell r="E29740" t="str">
            <v>王妍</v>
          </cell>
          <cell r="F29740" t="str">
            <v>2306031447</v>
          </cell>
        </row>
        <row r="29741">
          <cell r="E29741" t="str">
            <v>周兴宇</v>
          </cell>
          <cell r="F29741" t="str">
            <v>2306031448</v>
          </cell>
        </row>
        <row r="29742">
          <cell r="E29742" t="str">
            <v>威此么沙作</v>
          </cell>
          <cell r="F29742" t="str">
            <v>2306030301</v>
          </cell>
        </row>
        <row r="29743">
          <cell r="E29743" t="str">
            <v>阿余伍牛</v>
          </cell>
          <cell r="F29743" t="str">
            <v>2306030302</v>
          </cell>
        </row>
        <row r="29744">
          <cell r="E29744" t="str">
            <v>吉克伍子</v>
          </cell>
          <cell r="F29744" t="str">
            <v>2306030303</v>
          </cell>
        </row>
        <row r="29745">
          <cell r="E29745" t="str">
            <v>翁庆</v>
          </cell>
          <cell r="F29745" t="str">
            <v>2306030304</v>
          </cell>
        </row>
        <row r="29746">
          <cell r="E29746" t="str">
            <v>扭么史各</v>
          </cell>
          <cell r="F29746" t="str">
            <v>2306030305</v>
          </cell>
        </row>
        <row r="29747">
          <cell r="E29747" t="str">
            <v>阿牛伍支</v>
          </cell>
          <cell r="F29747" t="str">
            <v>2306030306</v>
          </cell>
        </row>
        <row r="29748">
          <cell r="E29748" t="str">
            <v>祝子且</v>
          </cell>
          <cell r="F29748" t="str">
            <v>2306030307</v>
          </cell>
        </row>
        <row r="29749">
          <cell r="E29749" t="str">
            <v>蔡娇美</v>
          </cell>
          <cell r="F29749" t="str">
            <v>2306030308</v>
          </cell>
        </row>
        <row r="29750">
          <cell r="E29750" t="str">
            <v>白静怡</v>
          </cell>
          <cell r="F29750" t="str">
            <v>2306030309</v>
          </cell>
        </row>
        <row r="29751">
          <cell r="E29751" t="str">
            <v>张倩博</v>
          </cell>
          <cell r="F29751" t="str">
            <v>2306030310</v>
          </cell>
        </row>
        <row r="29752">
          <cell r="E29752" t="str">
            <v>范梅影</v>
          </cell>
          <cell r="F29752" t="str">
            <v>2306030311</v>
          </cell>
        </row>
        <row r="29753">
          <cell r="E29753" t="str">
            <v>谭亚婷</v>
          </cell>
          <cell r="F29753" t="str">
            <v>2306030312</v>
          </cell>
        </row>
        <row r="29754">
          <cell r="E29754" t="str">
            <v>范露露</v>
          </cell>
          <cell r="F29754" t="str">
            <v>2306030313</v>
          </cell>
        </row>
        <row r="29755">
          <cell r="E29755" t="str">
            <v>王云淇</v>
          </cell>
          <cell r="F29755" t="str">
            <v>2306030314</v>
          </cell>
        </row>
        <row r="29756">
          <cell r="E29756" t="str">
            <v>姜思彤</v>
          </cell>
          <cell r="F29756" t="str">
            <v>2306030315</v>
          </cell>
        </row>
        <row r="29757">
          <cell r="E29757" t="str">
            <v>赵梦琦</v>
          </cell>
          <cell r="F29757" t="str">
            <v>2306030316</v>
          </cell>
        </row>
        <row r="29758">
          <cell r="E29758" t="str">
            <v>蒙春宁</v>
          </cell>
          <cell r="F29758" t="str">
            <v>2306030317</v>
          </cell>
        </row>
        <row r="29759">
          <cell r="E29759" t="str">
            <v>张斌文</v>
          </cell>
          <cell r="F29759" t="str">
            <v>2306030318</v>
          </cell>
        </row>
        <row r="29760">
          <cell r="E29760" t="str">
            <v>李佳慧</v>
          </cell>
          <cell r="F29760" t="str">
            <v>2306030319</v>
          </cell>
        </row>
        <row r="29761">
          <cell r="E29761" t="str">
            <v>王天赐</v>
          </cell>
          <cell r="F29761" t="str">
            <v>2306030320</v>
          </cell>
        </row>
        <row r="29762">
          <cell r="E29762" t="str">
            <v>杨红燕</v>
          </cell>
          <cell r="F29762" t="str">
            <v>2306030321</v>
          </cell>
        </row>
        <row r="29763">
          <cell r="E29763" t="str">
            <v>符永</v>
          </cell>
          <cell r="F29763" t="str">
            <v>2306030322</v>
          </cell>
        </row>
        <row r="29764">
          <cell r="E29764" t="str">
            <v>亢雯</v>
          </cell>
          <cell r="F29764" t="str">
            <v>2306030323</v>
          </cell>
        </row>
        <row r="29765">
          <cell r="E29765" t="str">
            <v>火补么日杂</v>
          </cell>
          <cell r="F29765" t="str">
            <v>2306030324</v>
          </cell>
        </row>
        <row r="29766">
          <cell r="E29766" t="str">
            <v>鲁国华</v>
          </cell>
          <cell r="F29766" t="str">
            <v>2306030325</v>
          </cell>
        </row>
        <row r="29767">
          <cell r="E29767" t="str">
            <v>魏泽文</v>
          </cell>
          <cell r="F29767" t="str">
            <v>2306030326</v>
          </cell>
        </row>
        <row r="29768">
          <cell r="E29768" t="str">
            <v>刘洋</v>
          </cell>
          <cell r="F29768" t="str">
            <v>2306030327</v>
          </cell>
        </row>
        <row r="29769">
          <cell r="E29769" t="str">
            <v>张灿</v>
          </cell>
          <cell r="F29769" t="str">
            <v>2306030328</v>
          </cell>
        </row>
        <row r="29770">
          <cell r="E29770" t="str">
            <v>刘勋华</v>
          </cell>
          <cell r="F29770" t="str">
            <v>2306030329</v>
          </cell>
        </row>
        <row r="29771">
          <cell r="E29771" t="str">
            <v>贾凯</v>
          </cell>
          <cell r="F29771" t="str">
            <v>2306030330</v>
          </cell>
        </row>
        <row r="29772">
          <cell r="E29772" t="str">
            <v>许彤</v>
          </cell>
          <cell r="F29772" t="str">
            <v>2306030331</v>
          </cell>
        </row>
        <row r="29773">
          <cell r="E29773" t="str">
            <v>王桌然</v>
          </cell>
          <cell r="F29773" t="str">
            <v>2306030332</v>
          </cell>
        </row>
        <row r="29774">
          <cell r="E29774" t="str">
            <v>陶晶晶</v>
          </cell>
          <cell r="F29774" t="str">
            <v>2306030333</v>
          </cell>
        </row>
        <row r="29775">
          <cell r="E29775" t="str">
            <v>殷千惠</v>
          </cell>
          <cell r="F29775" t="str">
            <v>2306030334</v>
          </cell>
        </row>
        <row r="29776">
          <cell r="E29776" t="str">
            <v>兰瑞琪</v>
          </cell>
          <cell r="F29776" t="str">
            <v>2306030335</v>
          </cell>
        </row>
        <row r="29777">
          <cell r="E29777" t="str">
            <v>王秋创</v>
          </cell>
          <cell r="F29777" t="str">
            <v>2306030336</v>
          </cell>
        </row>
        <row r="29778">
          <cell r="E29778" t="str">
            <v>姜敏涵</v>
          </cell>
          <cell r="F29778" t="str">
            <v>2306030337</v>
          </cell>
        </row>
        <row r="29779">
          <cell r="E29779" t="str">
            <v>金嘉炜</v>
          </cell>
          <cell r="F29779" t="str">
            <v>2306030338</v>
          </cell>
        </row>
        <row r="29780">
          <cell r="E29780" t="str">
            <v>高伟</v>
          </cell>
          <cell r="F29780" t="str">
            <v>2306030340</v>
          </cell>
        </row>
        <row r="29781">
          <cell r="E29781" t="str">
            <v>高晴雨</v>
          </cell>
          <cell r="F29781" t="str">
            <v>2306030341</v>
          </cell>
        </row>
        <row r="29782">
          <cell r="E29782" t="str">
            <v>王贺龙</v>
          </cell>
          <cell r="F29782" t="str">
            <v>2306030342</v>
          </cell>
        </row>
        <row r="29783">
          <cell r="E29783" t="str">
            <v>王子睿</v>
          </cell>
          <cell r="F29783" t="str">
            <v>2306030344</v>
          </cell>
        </row>
        <row r="29784">
          <cell r="E29784" t="str">
            <v>刘世家</v>
          </cell>
          <cell r="F29784" t="str">
            <v>2306030345</v>
          </cell>
        </row>
        <row r="29785">
          <cell r="E29785" t="str">
            <v>岳阿平</v>
          </cell>
          <cell r="F29785" t="str">
            <v>2306030346</v>
          </cell>
        </row>
        <row r="29786">
          <cell r="E29786" t="str">
            <v>谢思彤</v>
          </cell>
          <cell r="F29786" t="str">
            <v>2306030347</v>
          </cell>
        </row>
        <row r="29787">
          <cell r="E29787" t="str">
            <v>王凯丽</v>
          </cell>
          <cell r="F29787" t="str">
            <v>2306030348</v>
          </cell>
        </row>
        <row r="29788">
          <cell r="E29788" t="str">
            <v>约则小杨</v>
          </cell>
          <cell r="F29788" t="str">
            <v>2306030349</v>
          </cell>
        </row>
        <row r="29789">
          <cell r="E29789" t="str">
            <v>阿子日鲁</v>
          </cell>
          <cell r="F29789" t="str">
            <v>2306030350</v>
          </cell>
        </row>
        <row r="29790">
          <cell r="E29790" t="str">
            <v>马比阿迪</v>
          </cell>
          <cell r="F29790" t="str">
            <v>2306030351</v>
          </cell>
        </row>
        <row r="29791">
          <cell r="E29791" t="str">
            <v>桂寒音</v>
          </cell>
          <cell r="F29791" t="str">
            <v>2306050346</v>
          </cell>
        </row>
        <row r="29792">
          <cell r="E29792" t="str">
            <v>沙玛秋燕</v>
          </cell>
          <cell r="F29792" t="str">
            <v>2306030401</v>
          </cell>
        </row>
        <row r="29793">
          <cell r="E29793" t="str">
            <v>阿牛惹芙</v>
          </cell>
          <cell r="F29793" t="str">
            <v>2306030402</v>
          </cell>
        </row>
        <row r="29794">
          <cell r="E29794" t="str">
            <v>张瑶</v>
          </cell>
          <cell r="F29794" t="str">
            <v>2306030403</v>
          </cell>
        </row>
        <row r="29795">
          <cell r="E29795" t="str">
            <v>的惹拉作</v>
          </cell>
          <cell r="F29795" t="str">
            <v>2306030404</v>
          </cell>
        </row>
        <row r="29796">
          <cell r="E29796" t="str">
            <v>的日雄风</v>
          </cell>
          <cell r="F29796" t="str">
            <v>2306030405</v>
          </cell>
        </row>
        <row r="29797">
          <cell r="E29797" t="str">
            <v>的莫小说</v>
          </cell>
          <cell r="F29797" t="str">
            <v>2306030406</v>
          </cell>
        </row>
        <row r="29798">
          <cell r="E29798" t="str">
            <v>沙依儿</v>
          </cell>
          <cell r="F29798" t="str">
            <v>2306030407</v>
          </cell>
        </row>
        <row r="29799">
          <cell r="E29799" t="str">
            <v>秦朝菊</v>
          </cell>
          <cell r="F29799" t="str">
            <v>2306030408</v>
          </cell>
        </row>
        <row r="29800">
          <cell r="E29800" t="str">
            <v>吉斯小色</v>
          </cell>
          <cell r="F29800" t="str">
            <v>2306030409</v>
          </cell>
        </row>
        <row r="29801">
          <cell r="E29801" t="str">
            <v>杨梅</v>
          </cell>
          <cell r="F29801" t="str">
            <v>2306030411</v>
          </cell>
        </row>
        <row r="29802">
          <cell r="E29802" t="str">
            <v>冉樱</v>
          </cell>
          <cell r="F29802" t="str">
            <v>2306030412</v>
          </cell>
        </row>
        <row r="29803">
          <cell r="E29803" t="str">
            <v>马轩</v>
          </cell>
          <cell r="F29803" t="str">
            <v>2306030413</v>
          </cell>
        </row>
        <row r="29804">
          <cell r="E29804" t="str">
            <v>樊蓉</v>
          </cell>
          <cell r="F29804" t="str">
            <v>2306030414</v>
          </cell>
        </row>
        <row r="29805">
          <cell r="E29805" t="str">
            <v>谢露洋</v>
          </cell>
          <cell r="F29805" t="str">
            <v>2306030415</v>
          </cell>
        </row>
        <row r="29806">
          <cell r="E29806" t="str">
            <v>周慧敏</v>
          </cell>
          <cell r="F29806" t="str">
            <v>2306030416</v>
          </cell>
        </row>
        <row r="29807">
          <cell r="E29807" t="str">
            <v>杜振男</v>
          </cell>
          <cell r="F29807" t="str">
            <v>2306030417</v>
          </cell>
        </row>
        <row r="29808">
          <cell r="E29808" t="str">
            <v>赵天乐</v>
          </cell>
          <cell r="F29808" t="str">
            <v>2306030418</v>
          </cell>
        </row>
        <row r="29809">
          <cell r="E29809" t="str">
            <v>徐士烜</v>
          </cell>
          <cell r="F29809" t="str">
            <v>2306030419</v>
          </cell>
        </row>
        <row r="29810">
          <cell r="E29810" t="str">
            <v>赵艳婷</v>
          </cell>
          <cell r="F29810" t="str">
            <v>2306030420</v>
          </cell>
        </row>
        <row r="29811">
          <cell r="E29811" t="str">
            <v>罗文飞</v>
          </cell>
          <cell r="F29811" t="str">
            <v>2306030421</v>
          </cell>
        </row>
        <row r="29812">
          <cell r="E29812" t="str">
            <v>焦航飞</v>
          </cell>
          <cell r="F29812" t="str">
            <v>2306030422</v>
          </cell>
        </row>
        <row r="29813">
          <cell r="E29813" t="str">
            <v>陈雪怡</v>
          </cell>
          <cell r="F29813" t="str">
            <v>2306030423</v>
          </cell>
        </row>
        <row r="29814">
          <cell r="E29814" t="str">
            <v>冯姗姗</v>
          </cell>
          <cell r="F29814" t="str">
            <v>2306030424</v>
          </cell>
        </row>
        <row r="29815">
          <cell r="E29815" t="str">
            <v>何沿葇</v>
          </cell>
          <cell r="F29815" t="str">
            <v>2306030425</v>
          </cell>
        </row>
        <row r="29816">
          <cell r="E29816" t="str">
            <v>胡娜</v>
          </cell>
          <cell r="F29816" t="str">
            <v>2306030426</v>
          </cell>
        </row>
        <row r="29817">
          <cell r="E29817" t="str">
            <v>张可丽</v>
          </cell>
          <cell r="F29817" t="str">
            <v>2306030427</v>
          </cell>
        </row>
        <row r="29818">
          <cell r="E29818" t="str">
            <v>马海果果</v>
          </cell>
          <cell r="F29818" t="str">
            <v>2306030428</v>
          </cell>
        </row>
        <row r="29819">
          <cell r="E29819" t="str">
            <v>张喜贵</v>
          </cell>
          <cell r="F29819" t="str">
            <v>2306030429</v>
          </cell>
        </row>
        <row r="29820">
          <cell r="E29820" t="str">
            <v>黄建华</v>
          </cell>
          <cell r="F29820" t="str">
            <v>2306030430</v>
          </cell>
        </row>
        <row r="29821">
          <cell r="E29821" t="str">
            <v>省特莫你呷</v>
          </cell>
          <cell r="F29821" t="str">
            <v>2306030431</v>
          </cell>
        </row>
        <row r="29822">
          <cell r="E29822" t="str">
            <v>加觉阿衣</v>
          </cell>
          <cell r="F29822" t="str">
            <v>2306030432</v>
          </cell>
        </row>
        <row r="29823">
          <cell r="E29823" t="str">
            <v>崔世鑫</v>
          </cell>
          <cell r="F29823" t="str">
            <v>2306030433</v>
          </cell>
        </row>
        <row r="29824">
          <cell r="E29824" t="str">
            <v>伍诗华</v>
          </cell>
          <cell r="F29824" t="str">
            <v>2306030434</v>
          </cell>
        </row>
        <row r="29825">
          <cell r="E29825" t="str">
            <v>邱川迅</v>
          </cell>
          <cell r="F29825" t="str">
            <v>2306030435</v>
          </cell>
        </row>
        <row r="29826">
          <cell r="E29826" t="str">
            <v>胡凡毅</v>
          </cell>
          <cell r="F29826" t="str">
            <v>2306030436</v>
          </cell>
        </row>
        <row r="29827">
          <cell r="E29827" t="str">
            <v>王婷婷</v>
          </cell>
          <cell r="F29827" t="str">
            <v>2306030437</v>
          </cell>
        </row>
        <row r="29828">
          <cell r="E29828" t="str">
            <v>杨声琴</v>
          </cell>
          <cell r="F29828" t="str">
            <v>2306030438</v>
          </cell>
        </row>
        <row r="29829">
          <cell r="E29829" t="str">
            <v>宋星月</v>
          </cell>
          <cell r="F29829" t="str">
            <v>2306030439</v>
          </cell>
        </row>
        <row r="29830">
          <cell r="E29830" t="str">
            <v>谢帅帅</v>
          </cell>
          <cell r="F29830" t="str">
            <v>2306030440</v>
          </cell>
        </row>
        <row r="29831">
          <cell r="E29831" t="str">
            <v>代丽琴</v>
          </cell>
          <cell r="F29831" t="str">
            <v>2306030441</v>
          </cell>
        </row>
        <row r="29832">
          <cell r="E29832" t="str">
            <v>耿晓轩</v>
          </cell>
          <cell r="F29832" t="str">
            <v>2306030442</v>
          </cell>
        </row>
        <row r="29833">
          <cell r="E29833" t="str">
            <v>吴威锋</v>
          </cell>
          <cell r="F29833" t="str">
            <v>2306030443</v>
          </cell>
        </row>
        <row r="29834">
          <cell r="E29834" t="str">
            <v>丁嘉越</v>
          </cell>
          <cell r="F29834" t="str">
            <v>2306030444</v>
          </cell>
        </row>
        <row r="29835">
          <cell r="E29835" t="str">
            <v>应夏怡</v>
          </cell>
          <cell r="F29835" t="str">
            <v>2306030446</v>
          </cell>
        </row>
        <row r="29836">
          <cell r="E29836" t="str">
            <v>梅艺蓝</v>
          </cell>
          <cell r="F29836" t="str">
            <v>2306030447</v>
          </cell>
        </row>
        <row r="29837">
          <cell r="E29837" t="str">
            <v>刘静怡</v>
          </cell>
          <cell r="F29837" t="str">
            <v>2306030448</v>
          </cell>
        </row>
        <row r="29838">
          <cell r="E29838" t="str">
            <v>卢奇</v>
          </cell>
          <cell r="F29838" t="str">
            <v>2306030449</v>
          </cell>
        </row>
        <row r="29839">
          <cell r="E29839" t="str">
            <v>洛个尔布</v>
          </cell>
          <cell r="F29839" t="str">
            <v>2306030450</v>
          </cell>
        </row>
        <row r="29840">
          <cell r="E29840" t="str">
            <v>丁阿支</v>
          </cell>
          <cell r="F29840" t="str">
            <v>2306030451</v>
          </cell>
        </row>
        <row r="29841">
          <cell r="E29841" t="str">
            <v>海来曲洗</v>
          </cell>
          <cell r="F29841" t="str">
            <v>2306030501</v>
          </cell>
        </row>
        <row r="29842">
          <cell r="E29842" t="str">
            <v>李贵江</v>
          </cell>
          <cell r="F29842" t="str">
            <v>2306030502</v>
          </cell>
        </row>
        <row r="29843">
          <cell r="E29843" t="str">
            <v>吉克格坡</v>
          </cell>
          <cell r="F29843" t="str">
            <v>2306030503</v>
          </cell>
        </row>
        <row r="29844">
          <cell r="E29844" t="str">
            <v>何清甜</v>
          </cell>
          <cell r="F29844" t="str">
            <v>2306030504</v>
          </cell>
        </row>
        <row r="29845">
          <cell r="E29845" t="str">
            <v>能则吉主</v>
          </cell>
          <cell r="F29845" t="str">
            <v>2306030505</v>
          </cell>
        </row>
        <row r="29846">
          <cell r="E29846" t="str">
            <v>加斯古朋</v>
          </cell>
          <cell r="F29846" t="str">
            <v>2306030506</v>
          </cell>
        </row>
        <row r="29847">
          <cell r="E29847" t="str">
            <v>阿育伍佳</v>
          </cell>
          <cell r="F29847" t="str">
            <v>2306030507</v>
          </cell>
        </row>
        <row r="29848">
          <cell r="E29848" t="str">
            <v>夏启铭</v>
          </cell>
          <cell r="F29848" t="str">
            <v>2306030508</v>
          </cell>
        </row>
        <row r="29849">
          <cell r="E29849" t="str">
            <v>曲世杰</v>
          </cell>
          <cell r="F29849" t="str">
            <v>2306030509</v>
          </cell>
        </row>
        <row r="29850">
          <cell r="E29850" t="str">
            <v>代曼</v>
          </cell>
          <cell r="F29850" t="str">
            <v>2306030510</v>
          </cell>
        </row>
        <row r="29851">
          <cell r="E29851" t="str">
            <v>张悦</v>
          </cell>
          <cell r="F29851" t="str">
            <v>2306030511</v>
          </cell>
        </row>
        <row r="29852">
          <cell r="E29852" t="str">
            <v>蒲向青</v>
          </cell>
          <cell r="F29852" t="str">
            <v>2306030512</v>
          </cell>
        </row>
        <row r="29853">
          <cell r="E29853" t="str">
            <v>候生荣</v>
          </cell>
          <cell r="F29853" t="str">
            <v>2306030513</v>
          </cell>
        </row>
        <row r="29854">
          <cell r="E29854" t="str">
            <v>樊艺格</v>
          </cell>
          <cell r="F29854" t="str">
            <v>2306030514</v>
          </cell>
        </row>
        <row r="29855">
          <cell r="E29855" t="str">
            <v>雷颖</v>
          </cell>
          <cell r="F29855" t="str">
            <v>2306030515</v>
          </cell>
        </row>
        <row r="29856">
          <cell r="E29856" t="str">
            <v>骆娟</v>
          </cell>
          <cell r="F29856" t="str">
            <v>2306030516</v>
          </cell>
        </row>
        <row r="29857">
          <cell r="E29857" t="str">
            <v>高爽</v>
          </cell>
          <cell r="F29857" t="str">
            <v>2306030517</v>
          </cell>
        </row>
        <row r="29858">
          <cell r="E29858" t="str">
            <v>闫浩</v>
          </cell>
          <cell r="F29858" t="str">
            <v>2306030518</v>
          </cell>
        </row>
        <row r="29859">
          <cell r="E29859" t="str">
            <v>田华</v>
          </cell>
          <cell r="F29859" t="str">
            <v>2306030519</v>
          </cell>
        </row>
        <row r="29860">
          <cell r="E29860" t="str">
            <v>冯静超</v>
          </cell>
          <cell r="F29860" t="str">
            <v>2306030520</v>
          </cell>
        </row>
        <row r="29861">
          <cell r="E29861" t="str">
            <v>瓦布伍果</v>
          </cell>
          <cell r="F29861" t="str">
            <v>2306030521</v>
          </cell>
        </row>
        <row r="29862">
          <cell r="E29862" t="str">
            <v>杨寻花</v>
          </cell>
          <cell r="F29862" t="str">
            <v>2306030522</v>
          </cell>
        </row>
        <row r="29863">
          <cell r="E29863" t="str">
            <v>何巫呷</v>
          </cell>
          <cell r="F29863" t="str">
            <v>2306030523</v>
          </cell>
        </row>
        <row r="29864">
          <cell r="E29864" t="str">
            <v>何浩</v>
          </cell>
          <cell r="F29864" t="str">
            <v>2306030524</v>
          </cell>
        </row>
        <row r="29865">
          <cell r="E29865" t="str">
            <v>李佳丽</v>
          </cell>
          <cell r="F29865" t="str">
            <v>2306030525</v>
          </cell>
        </row>
        <row r="29866">
          <cell r="E29866" t="str">
            <v>钟美婷</v>
          </cell>
          <cell r="F29866" t="str">
            <v>2306030526</v>
          </cell>
        </row>
        <row r="29867">
          <cell r="E29867" t="str">
            <v>何宏彬</v>
          </cell>
          <cell r="F29867" t="str">
            <v>2306030527</v>
          </cell>
        </row>
        <row r="29868">
          <cell r="E29868" t="str">
            <v>王冰鑫</v>
          </cell>
          <cell r="F29868" t="str">
            <v>2306030529</v>
          </cell>
        </row>
        <row r="29869">
          <cell r="E29869" t="str">
            <v>岳俊楠</v>
          </cell>
          <cell r="F29869" t="str">
            <v>2306030530</v>
          </cell>
        </row>
        <row r="29870">
          <cell r="E29870" t="str">
            <v>韩丰锐</v>
          </cell>
          <cell r="F29870" t="str">
            <v>2306030532</v>
          </cell>
        </row>
        <row r="29871">
          <cell r="E29871" t="str">
            <v>李济萍</v>
          </cell>
          <cell r="F29871" t="str">
            <v>2306030533</v>
          </cell>
        </row>
        <row r="29872">
          <cell r="E29872" t="str">
            <v>曲春凤</v>
          </cell>
          <cell r="F29872" t="str">
            <v>2306030534</v>
          </cell>
        </row>
        <row r="29873">
          <cell r="E29873" t="str">
            <v>张金苗</v>
          </cell>
          <cell r="F29873" t="str">
            <v>2306030535</v>
          </cell>
        </row>
        <row r="29874">
          <cell r="E29874" t="str">
            <v>李想</v>
          </cell>
          <cell r="F29874" t="str">
            <v>2306030536</v>
          </cell>
        </row>
        <row r="29875">
          <cell r="E29875" t="str">
            <v>谭政欣</v>
          </cell>
          <cell r="F29875" t="str">
            <v>2306030537</v>
          </cell>
        </row>
        <row r="29876">
          <cell r="E29876" t="str">
            <v>陈爱</v>
          </cell>
          <cell r="F29876" t="str">
            <v>2306030538</v>
          </cell>
        </row>
        <row r="29877">
          <cell r="E29877" t="str">
            <v>金谕</v>
          </cell>
          <cell r="F29877" t="str">
            <v>2306030539</v>
          </cell>
        </row>
        <row r="29878">
          <cell r="E29878" t="str">
            <v>张诺</v>
          </cell>
          <cell r="F29878" t="str">
            <v>2306030540</v>
          </cell>
        </row>
        <row r="29879">
          <cell r="E29879" t="str">
            <v>马佳宝</v>
          </cell>
          <cell r="F29879" t="str">
            <v>2306030541</v>
          </cell>
        </row>
        <row r="29880">
          <cell r="E29880" t="str">
            <v>麻琳瑶</v>
          </cell>
          <cell r="F29880" t="str">
            <v>2306030542</v>
          </cell>
        </row>
        <row r="29881">
          <cell r="E29881" t="str">
            <v>吉志轩</v>
          </cell>
          <cell r="F29881" t="str">
            <v>2306030543</v>
          </cell>
        </row>
        <row r="29882">
          <cell r="E29882" t="str">
            <v>杜留洋</v>
          </cell>
          <cell r="F29882" t="str">
            <v>2306030544</v>
          </cell>
        </row>
        <row r="29883">
          <cell r="E29883" t="str">
            <v>李孟遥</v>
          </cell>
          <cell r="F29883" t="str">
            <v>2306030545</v>
          </cell>
        </row>
        <row r="29884">
          <cell r="E29884" t="str">
            <v>祝诗艺</v>
          </cell>
          <cell r="F29884" t="str">
            <v>2306030546</v>
          </cell>
        </row>
        <row r="29885">
          <cell r="E29885" t="str">
            <v>尚银姐</v>
          </cell>
          <cell r="F29885" t="str">
            <v>2306030547</v>
          </cell>
        </row>
        <row r="29886">
          <cell r="E29886" t="str">
            <v>阿说阿牛</v>
          </cell>
          <cell r="F29886" t="str">
            <v>2306030548</v>
          </cell>
        </row>
        <row r="29887">
          <cell r="E29887" t="str">
            <v>杜梦飞</v>
          </cell>
          <cell r="F29887" t="str">
            <v>2306030550</v>
          </cell>
        </row>
        <row r="29888">
          <cell r="E29888" t="str">
            <v>苏绍雪</v>
          </cell>
          <cell r="F29888" t="str">
            <v>2306030551</v>
          </cell>
        </row>
        <row r="29889">
          <cell r="E29889" t="str">
            <v>申子里尾</v>
          </cell>
          <cell r="F29889" t="str">
            <v>2306030552</v>
          </cell>
        </row>
        <row r="29890">
          <cell r="E29890" t="str">
            <v>阿米雄英</v>
          </cell>
          <cell r="F29890" t="str">
            <v>2306030553</v>
          </cell>
        </row>
        <row r="29891">
          <cell r="E29891" t="str">
            <v>曲比克喜</v>
          </cell>
          <cell r="F29891" t="str">
            <v>2306031301</v>
          </cell>
        </row>
        <row r="29892">
          <cell r="E29892" t="str">
            <v>阿牛阿各</v>
          </cell>
          <cell r="F29892" t="str">
            <v>2306031302</v>
          </cell>
        </row>
        <row r="29893">
          <cell r="E29893" t="str">
            <v>黑哈么柯作</v>
          </cell>
          <cell r="F29893" t="str">
            <v>2306031303</v>
          </cell>
        </row>
        <row r="29894">
          <cell r="E29894" t="str">
            <v>张华林</v>
          </cell>
          <cell r="F29894" t="str">
            <v>2306031304</v>
          </cell>
        </row>
        <row r="29895">
          <cell r="E29895" t="str">
            <v>石一拉鲁</v>
          </cell>
          <cell r="F29895" t="str">
            <v>2306031305</v>
          </cell>
        </row>
        <row r="29896">
          <cell r="E29896" t="str">
            <v>江嘉华</v>
          </cell>
          <cell r="F29896" t="str">
            <v>2306031306</v>
          </cell>
        </row>
        <row r="29897">
          <cell r="E29897" t="str">
            <v>马少洋</v>
          </cell>
          <cell r="F29897" t="str">
            <v>2306031307</v>
          </cell>
        </row>
        <row r="29898">
          <cell r="E29898" t="str">
            <v>曾剑瑶</v>
          </cell>
          <cell r="F29898" t="str">
            <v>2306031308</v>
          </cell>
        </row>
        <row r="29899">
          <cell r="E29899" t="str">
            <v>高靖仪</v>
          </cell>
          <cell r="F29899" t="str">
            <v>2306031309</v>
          </cell>
        </row>
        <row r="29900">
          <cell r="E29900" t="str">
            <v>刘宇杭</v>
          </cell>
          <cell r="F29900" t="str">
            <v>2306031310</v>
          </cell>
        </row>
        <row r="29901">
          <cell r="E29901" t="str">
            <v>陈洪文</v>
          </cell>
          <cell r="F29901" t="str">
            <v>2306031311</v>
          </cell>
        </row>
        <row r="29902">
          <cell r="E29902" t="str">
            <v>孙梦娇</v>
          </cell>
          <cell r="F29902" t="str">
            <v>2306031312</v>
          </cell>
        </row>
        <row r="29903">
          <cell r="E29903" t="str">
            <v>韩若冰</v>
          </cell>
          <cell r="F29903" t="str">
            <v>2306031313</v>
          </cell>
        </row>
        <row r="29904">
          <cell r="E29904" t="str">
            <v>岑东妍</v>
          </cell>
          <cell r="F29904" t="str">
            <v>2306031314</v>
          </cell>
        </row>
        <row r="29905">
          <cell r="E29905" t="str">
            <v>孟可媛</v>
          </cell>
          <cell r="F29905" t="str">
            <v>2306031315</v>
          </cell>
        </row>
        <row r="29906">
          <cell r="E29906" t="str">
            <v>吴佳欣</v>
          </cell>
          <cell r="F29906" t="str">
            <v>2306031316</v>
          </cell>
        </row>
        <row r="29907">
          <cell r="E29907" t="str">
            <v>李翠菊</v>
          </cell>
          <cell r="F29907" t="str">
            <v>2306031317</v>
          </cell>
        </row>
        <row r="29908">
          <cell r="E29908" t="str">
            <v>王美琪</v>
          </cell>
          <cell r="F29908" t="str">
            <v>2306031318</v>
          </cell>
        </row>
        <row r="29909">
          <cell r="E29909" t="str">
            <v>曾庆恒</v>
          </cell>
          <cell r="F29909" t="str">
            <v>2306031319</v>
          </cell>
        </row>
        <row r="29910">
          <cell r="E29910" t="str">
            <v>吴显青</v>
          </cell>
          <cell r="F29910" t="str">
            <v>2306031320</v>
          </cell>
        </row>
        <row r="29911">
          <cell r="E29911" t="str">
            <v>宋歌</v>
          </cell>
          <cell r="F29911" t="str">
            <v>2306031321</v>
          </cell>
        </row>
        <row r="29912">
          <cell r="E29912" t="str">
            <v>周灿灿</v>
          </cell>
          <cell r="F29912" t="str">
            <v>2306031322</v>
          </cell>
        </row>
        <row r="29913">
          <cell r="E29913" t="str">
            <v>李瑞旺</v>
          </cell>
          <cell r="F29913" t="str">
            <v>2306031323</v>
          </cell>
        </row>
        <row r="29914">
          <cell r="E29914" t="str">
            <v>安静</v>
          </cell>
          <cell r="F29914" t="str">
            <v>2306031324</v>
          </cell>
        </row>
        <row r="29915">
          <cell r="E29915" t="str">
            <v>沙万花</v>
          </cell>
          <cell r="F29915" t="str">
            <v>2306031325</v>
          </cell>
        </row>
        <row r="29916">
          <cell r="E29916" t="str">
            <v>刘小琴</v>
          </cell>
          <cell r="F29916" t="str">
            <v>2306031326</v>
          </cell>
        </row>
        <row r="29917">
          <cell r="E29917" t="str">
            <v>阿力么果则</v>
          </cell>
          <cell r="F29917" t="str">
            <v>2306031327</v>
          </cell>
        </row>
        <row r="29918">
          <cell r="E29918" t="str">
            <v>岳英</v>
          </cell>
          <cell r="F29918" t="str">
            <v>2306031328</v>
          </cell>
        </row>
        <row r="29919">
          <cell r="E29919" t="str">
            <v>李恒</v>
          </cell>
          <cell r="F29919" t="str">
            <v>2306031329</v>
          </cell>
        </row>
        <row r="29920">
          <cell r="E29920" t="str">
            <v>陶红红</v>
          </cell>
          <cell r="F29920" t="str">
            <v>2306031330</v>
          </cell>
        </row>
        <row r="29921">
          <cell r="E29921" t="str">
            <v>邓富友</v>
          </cell>
          <cell r="F29921" t="str">
            <v>2306031331</v>
          </cell>
        </row>
        <row r="29922">
          <cell r="E29922" t="str">
            <v>朱效延</v>
          </cell>
          <cell r="F29922" t="str">
            <v>2306031332</v>
          </cell>
        </row>
        <row r="29923">
          <cell r="E29923" t="str">
            <v>王梦瑜</v>
          </cell>
          <cell r="F29923" t="str">
            <v>2306031333</v>
          </cell>
        </row>
        <row r="29924">
          <cell r="E29924" t="str">
            <v>张春影</v>
          </cell>
          <cell r="F29924" t="str">
            <v>2306031334</v>
          </cell>
        </row>
        <row r="29925">
          <cell r="E29925" t="str">
            <v>王雨蒙</v>
          </cell>
          <cell r="F29925" t="str">
            <v>2306031335</v>
          </cell>
        </row>
        <row r="29926">
          <cell r="E29926" t="str">
            <v>张余熙</v>
          </cell>
          <cell r="F29926" t="str">
            <v>2306031336</v>
          </cell>
        </row>
        <row r="29927">
          <cell r="E29927" t="str">
            <v>王玮</v>
          </cell>
          <cell r="F29927" t="str">
            <v>2306031337</v>
          </cell>
        </row>
        <row r="29928">
          <cell r="E29928" t="str">
            <v>万洁颖</v>
          </cell>
          <cell r="F29928" t="str">
            <v>2306031338</v>
          </cell>
        </row>
        <row r="29929">
          <cell r="E29929" t="str">
            <v>吴辰君</v>
          </cell>
          <cell r="F29929" t="str">
            <v>2306031339</v>
          </cell>
        </row>
        <row r="29930">
          <cell r="E29930" t="str">
            <v>吴彦斌</v>
          </cell>
          <cell r="F29930" t="str">
            <v>2306031340</v>
          </cell>
        </row>
        <row r="29931">
          <cell r="E29931" t="str">
            <v>龙宇凡</v>
          </cell>
          <cell r="F29931" t="str">
            <v>2306031341</v>
          </cell>
        </row>
        <row r="29932">
          <cell r="E29932" t="str">
            <v>杨铭</v>
          </cell>
          <cell r="F29932" t="str">
            <v>2306031342</v>
          </cell>
        </row>
        <row r="29933">
          <cell r="E29933" t="str">
            <v>何明旭</v>
          </cell>
          <cell r="F29933" t="str">
            <v>2306031343</v>
          </cell>
        </row>
        <row r="29934">
          <cell r="E29934" t="str">
            <v>郑浩</v>
          </cell>
          <cell r="F29934" t="str">
            <v>2306031344</v>
          </cell>
        </row>
        <row r="29935">
          <cell r="E29935" t="str">
            <v>杨焱</v>
          </cell>
          <cell r="F29935" t="str">
            <v>2306031345</v>
          </cell>
        </row>
        <row r="29936">
          <cell r="E29936" t="str">
            <v>陈鑫</v>
          </cell>
          <cell r="F29936" t="str">
            <v>2306031346</v>
          </cell>
        </row>
        <row r="29937">
          <cell r="E29937" t="str">
            <v>塔尔波</v>
          </cell>
          <cell r="F29937" t="str">
            <v>2306031347</v>
          </cell>
        </row>
        <row r="29938">
          <cell r="E29938" t="str">
            <v>孙浩城</v>
          </cell>
          <cell r="F29938" t="str">
            <v>2306031348</v>
          </cell>
        </row>
        <row r="29939">
          <cell r="E29939" t="str">
            <v>谢滟</v>
          </cell>
          <cell r="F29939" t="str">
            <v>2306031349</v>
          </cell>
        </row>
        <row r="29940">
          <cell r="E29940" t="str">
            <v>奚智晴</v>
          </cell>
          <cell r="F29940" t="str">
            <v>2306031350</v>
          </cell>
        </row>
        <row r="29941">
          <cell r="E29941" t="str">
            <v>李灵睿</v>
          </cell>
          <cell r="F29941" t="str">
            <v>2306031351</v>
          </cell>
        </row>
        <row r="29942">
          <cell r="E29942" t="str">
            <v>阿的古破</v>
          </cell>
          <cell r="F29942" t="str">
            <v>2306031352</v>
          </cell>
        </row>
        <row r="29943">
          <cell r="E29943" t="str">
            <v>张婷</v>
          </cell>
          <cell r="F29943" t="str">
            <v>2306030601</v>
          </cell>
        </row>
        <row r="29944">
          <cell r="E29944" t="str">
            <v>李阿力</v>
          </cell>
          <cell r="F29944" t="str">
            <v>2306030602</v>
          </cell>
        </row>
        <row r="29945">
          <cell r="E29945" t="str">
            <v>沙阿呷</v>
          </cell>
          <cell r="F29945" t="str">
            <v>2306030603</v>
          </cell>
        </row>
        <row r="29946">
          <cell r="E29946" t="str">
            <v>尤吉史打</v>
          </cell>
          <cell r="F29946" t="str">
            <v>2306030604</v>
          </cell>
        </row>
        <row r="29947">
          <cell r="E29947" t="str">
            <v>马伍资</v>
          </cell>
          <cell r="F29947" t="str">
            <v>2306030605</v>
          </cell>
        </row>
        <row r="29948">
          <cell r="E29948" t="str">
            <v>李恩慧</v>
          </cell>
          <cell r="F29948" t="str">
            <v>2306030606</v>
          </cell>
        </row>
        <row r="29949">
          <cell r="E29949" t="str">
            <v>肖定才</v>
          </cell>
          <cell r="F29949" t="str">
            <v>2306030607</v>
          </cell>
        </row>
        <row r="29950">
          <cell r="E29950" t="str">
            <v>吉克子布</v>
          </cell>
          <cell r="F29950" t="str">
            <v>2306030608</v>
          </cell>
        </row>
        <row r="29951">
          <cell r="E29951" t="str">
            <v>沙马伍日</v>
          </cell>
          <cell r="F29951" t="str">
            <v>2306030609</v>
          </cell>
        </row>
        <row r="29952">
          <cell r="E29952" t="str">
            <v>吉吾次呷</v>
          </cell>
          <cell r="F29952" t="str">
            <v>2306030610</v>
          </cell>
        </row>
        <row r="29953">
          <cell r="E29953" t="str">
            <v>张柏涵</v>
          </cell>
          <cell r="F29953" t="str">
            <v>2306030611</v>
          </cell>
        </row>
        <row r="29954">
          <cell r="E29954" t="str">
            <v>陈微</v>
          </cell>
          <cell r="F29954" t="str">
            <v>2306030612</v>
          </cell>
        </row>
        <row r="29955">
          <cell r="E29955" t="str">
            <v>崇瑶琴</v>
          </cell>
          <cell r="F29955" t="str">
            <v>2306030613</v>
          </cell>
        </row>
        <row r="29956">
          <cell r="E29956" t="str">
            <v>程语卓</v>
          </cell>
          <cell r="F29956" t="str">
            <v>2306030614</v>
          </cell>
        </row>
        <row r="29957">
          <cell r="E29957" t="str">
            <v>孙宗泽</v>
          </cell>
          <cell r="F29957" t="str">
            <v>2306030615</v>
          </cell>
        </row>
        <row r="29958">
          <cell r="E29958" t="str">
            <v>杨鑫蕊</v>
          </cell>
          <cell r="F29958" t="str">
            <v>2306030616</v>
          </cell>
        </row>
        <row r="29959">
          <cell r="E29959" t="str">
            <v>李道准</v>
          </cell>
          <cell r="F29959" t="str">
            <v>2306030617</v>
          </cell>
        </row>
        <row r="29960">
          <cell r="E29960" t="str">
            <v>王永恒</v>
          </cell>
          <cell r="F29960" t="str">
            <v>2306030618</v>
          </cell>
        </row>
        <row r="29961">
          <cell r="E29961" t="str">
            <v>罗佳欣</v>
          </cell>
          <cell r="F29961" t="str">
            <v>2306030619</v>
          </cell>
        </row>
        <row r="29962">
          <cell r="E29962" t="str">
            <v>李远</v>
          </cell>
          <cell r="F29962" t="str">
            <v>2306030620</v>
          </cell>
        </row>
        <row r="29963">
          <cell r="E29963" t="str">
            <v>关交草</v>
          </cell>
          <cell r="F29963" t="str">
            <v>2306030621</v>
          </cell>
        </row>
        <row r="29964">
          <cell r="E29964" t="str">
            <v>黄震</v>
          </cell>
          <cell r="F29964" t="str">
            <v>2306030622</v>
          </cell>
        </row>
        <row r="29965">
          <cell r="E29965" t="str">
            <v>则沙花</v>
          </cell>
          <cell r="F29965" t="str">
            <v>2306030624</v>
          </cell>
        </row>
        <row r="29966">
          <cell r="E29966" t="str">
            <v>所堵小英</v>
          </cell>
          <cell r="F29966" t="str">
            <v>2306030625</v>
          </cell>
        </row>
        <row r="29967">
          <cell r="E29967" t="str">
            <v>何坤</v>
          </cell>
          <cell r="F29967" t="str">
            <v>2306030626</v>
          </cell>
        </row>
        <row r="29968">
          <cell r="E29968" t="str">
            <v>窦已杭</v>
          </cell>
          <cell r="F29968" t="str">
            <v>2306030627</v>
          </cell>
        </row>
        <row r="29969">
          <cell r="E29969" t="str">
            <v>白轩铖</v>
          </cell>
          <cell r="F29969" t="str">
            <v>2306030628</v>
          </cell>
        </row>
        <row r="29970">
          <cell r="E29970" t="str">
            <v>向江林</v>
          </cell>
          <cell r="F29970" t="str">
            <v>2306030630</v>
          </cell>
        </row>
        <row r="29971">
          <cell r="E29971" t="str">
            <v>陈晨</v>
          </cell>
          <cell r="F29971" t="str">
            <v>2306030631</v>
          </cell>
        </row>
        <row r="29972">
          <cell r="E29972" t="str">
            <v>刘佳惠</v>
          </cell>
          <cell r="F29972" t="str">
            <v>2306030632</v>
          </cell>
        </row>
        <row r="29973">
          <cell r="E29973" t="str">
            <v>赵远兰</v>
          </cell>
          <cell r="F29973" t="str">
            <v>2306030633</v>
          </cell>
        </row>
        <row r="29974">
          <cell r="E29974" t="str">
            <v>王一</v>
          </cell>
          <cell r="F29974" t="str">
            <v>2306030634</v>
          </cell>
        </row>
        <row r="29975">
          <cell r="E29975" t="str">
            <v>段未敏</v>
          </cell>
          <cell r="F29975" t="str">
            <v>2306030635</v>
          </cell>
        </row>
        <row r="29976">
          <cell r="E29976" t="str">
            <v>狄博</v>
          </cell>
          <cell r="F29976" t="str">
            <v>2306030636</v>
          </cell>
        </row>
        <row r="29977">
          <cell r="E29977" t="str">
            <v>高世涛</v>
          </cell>
          <cell r="F29977" t="str">
            <v>2306030637</v>
          </cell>
        </row>
        <row r="29978">
          <cell r="E29978" t="str">
            <v>施海彬</v>
          </cell>
          <cell r="F29978" t="str">
            <v>2306030638</v>
          </cell>
        </row>
        <row r="29979">
          <cell r="E29979" t="str">
            <v>林余杰</v>
          </cell>
          <cell r="F29979" t="str">
            <v>2306030639</v>
          </cell>
        </row>
        <row r="29980">
          <cell r="E29980" t="str">
            <v>文小莹</v>
          </cell>
          <cell r="F29980" t="str">
            <v>2306030640</v>
          </cell>
        </row>
        <row r="29981">
          <cell r="E29981" t="str">
            <v>张宇轩</v>
          </cell>
          <cell r="F29981" t="str">
            <v>2306030641</v>
          </cell>
        </row>
        <row r="29982">
          <cell r="E29982" t="str">
            <v>陆雅煊</v>
          </cell>
          <cell r="F29982" t="str">
            <v>2306030642</v>
          </cell>
        </row>
        <row r="29983">
          <cell r="E29983" t="str">
            <v>黄琪然</v>
          </cell>
          <cell r="F29983" t="str">
            <v>2306030643</v>
          </cell>
        </row>
        <row r="29984">
          <cell r="E29984" t="str">
            <v>朱琴</v>
          </cell>
          <cell r="F29984" t="str">
            <v>2306030644</v>
          </cell>
        </row>
        <row r="29985">
          <cell r="E29985" t="str">
            <v>姚萱</v>
          </cell>
          <cell r="F29985" t="str">
            <v>2306030645</v>
          </cell>
        </row>
        <row r="29986">
          <cell r="E29986" t="str">
            <v>安此发</v>
          </cell>
          <cell r="F29986" t="str">
            <v>2306030646</v>
          </cell>
        </row>
        <row r="29987">
          <cell r="E29987" t="str">
            <v>阿西阿果</v>
          </cell>
          <cell r="F29987" t="str">
            <v>2306030647</v>
          </cell>
        </row>
        <row r="29988">
          <cell r="E29988" t="str">
            <v>李好</v>
          </cell>
          <cell r="F29988" t="str">
            <v>2306030648</v>
          </cell>
        </row>
        <row r="29989">
          <cell r="E29989" t="str">
            <v>翁姆</v>
          </cell>
          <cell r="F29989" t="str">
            <v>2306030649</v>
          </cell>
        </row>
        <row r="29990">
          <cell r="E29990" t="str">
            <v>马阿呷</v>
          </cell>
          <cell r="F29990" t="str">
            <v>2206030507</v>
          </cell>
        </row>
        <row r="29991">
          <cell r="E29991" t="str">
            <v>王美</v>
          </cell>
          <cell r="F29991" t="str">
            <v>2306030701</v>
          </cell>
        </row>
        <row r="29992">
          <cell r="E29992" t="str">
            <v>贾瓦么惹作</v>
          </cell>
          <cell r="F29992" t="str">
            <v>2306030702</v>
          </cell>
        </row>
        <row r="29993">
          <cell r="E29993" t="str">
            <v>雷孟杰</v>
          </cell>
          <cell r="F29993" t="str">
            <v>2306030703</v>
          </cell>
        </row>
        <row r="29994">
          <cell r="E29994" t="str">
            <v>吉布日哈</v>
          </cell>
          <cell r="F29994" t="str">
            <v>2306030704</v>
          </cell>
        </row>
        <row r="29995">
          <cell r="E29995" t="str">
            <v>加洛木呷</v>
          </cell>
          <cell r="F29995" t="str">
            <v>2306030705</v>
          </cell>
        </row>
        <row r="29996">
          <cell r="E29996" t="str">
            <v>吉木尔达</v>
          </cell>
          <cell r="F29996" t="str">
            <v>2306030706</v>
          </cell>
        </row>
        <row r="29997">
          <cell r="E29997" t="str">
            <v>鲁阿呷</v>
          </cell>
          <cell r="F29997" t="str">
            <v>2306030707</v>
          </cell>
        </row>
        <row r="29998">
          <cell r="E29998" t="str">
            <v>邱军体</v>
          </cell>
          <cell r="F29998" t="str">
            <v>2306030708</v>
          </cell>
        </row>
        <row r="29999">
          <cell r="E29999" t="str">
            <v>嵇帆</v>
          </cell>
          <cell r="F29999" t="str">
            <v>2306030709</v>
          </cell>
        </row>
        <row r="30000">
          <cell r="E30000" t="str">
            <v>曾新越</v>
          </cell>
          <cell r="F30000" t="str">
            <v>2306030710</v>
          </cell>
        </row>
        <row r="30001">
          <cell r="E30001" t="str">
            <v>叶昌远</v>
          </cell>
          <cell r="F30001" t="str">
            <v>2306030711</v>
          </cell>
        </row>
        <row r="30002">
          <cell r="E30002" t="str">
            <v>王通昊</v>
          </cell>
          <cell r="F30002" t="str">
            <v>2306030712</v>
          </cell>
        </row>
        <row r="30003">
          <cell r="E30003" t="str">
            <v>严政</v>
          </cell>
          <cell r="F30003" t="str">
            <v>2306030713</v>
          </cell>
        </row>
        <row r="30004">
          <cell r="E30004" t="str">
            <v>俞泽晖</v>
          </cell>
          <cell r="F30004" t="str">
            <v>2306030714</v>
          </cell>
        </row>
        <row r="30005">
          <cell r="E30005" t="str">
            <v>毛思涵</v>
          </cell>
          <cell r="F30005" t="str">
            <v>2306030715</v>
          </cell>
        </row>
        <row r="30006">
          <cell r="E30006" t="str">
            <v>黄芸</v>
          </cell>
          <cell r="F30006" t="str">
            <v>2306030716</v>
          </cell>
        </row>
        <row r="30007">
          <cell r="E30007" t="str">
            <v>许凯淋</v>
          </cell>
          <cell r="F30007" t="str">
            <v>2306030717</v>
          </cell>
        </row>
        <row r="30008">
          <cell r="E30008" t="str">
            <v>孟祥竹</v>
          </cell>
          <cell r="F30008" t="str">
            <v>2306030718</v>
          </cell>
        </row>
        <row r="30009">
          <cell r="E30009" t="str">
            <v>鲍霞霞</v>
          </cell>
          <cell r="F30009" t="str">
            <v>2306030720</v>
          </cell>
        </row>
        <row r="30010">
          <cell r="E30010" t="str">
            <v>杨语</v>
          </cell>
          <cell r="F30010" t="str">
            <v>2306030721</v>
          </cell>
        </row>
        <row r="30011">
          <cell r="E30011" t="str">
            <v>甲拉拉路</v>
          </cell>
          <cell r="F30011" t="str">
            <v>2306030722</v>
          </cell>
        </row>
        <row r="30012">
          <cell r="E30012" t="str">
            <v>马心明</v>
          </cell>
          <cell r="F30012" t="str">
            <v>2306030723</v>
          </cell>
        </row>
        <row r="30013">
          <cell r="E30013" t="str">
            <v>罗盼盼</v>
          </cell>
          <cell r="F30013" t="str">
            <v>2306030724</v>
          </cell>
        </row>
        <row r="30014">
          <cell r="E30014" t="str">
            <v>刘喆</v>
          </cell>
          <cell r="F30014" t="str">
            <v>2306030725</v>
          </cell>
        </row>
        <row r="30015">
          <cell r="E30015" t="str">
            <v>胡景玉</v>
          </cell>
          <cell r="F30015" t="str">
            <v>2306030726</v>
          </cell>
        </row>
        <row r="30016">
          <cell r="E30016" t="str">
            <v>徐虹芮</v>
          </cell>
          <cell r="F30016" t="str">
            <v>2306030727</v>
          </cell>
        </row>
        <row r="30017">
          <cell r="E30017" t="str">
            <v>李晓雪</v>
          </cell>
          <cell r="F30017" t="str">
            <v>2306030728</v>
          </cell>
        </row>
        <row r="30018">
          <cell r="E30018" t="str">
            <v>王娅娜</v>
          </cell>
          <cell r="F30018" t="str">
            <v>2306030729</v>
          </cell>
        </row>
        <row r="30019">
          <cell r="E30019" t="str">
            <v>刘露</v>
          </cell>
          <cell r="F30019" t="str">
            <v>2306030730</v>
          </cell>
        </row>
        <row r="30020">
          <cell r="E30020" t="str">
            <v>曾开薇</v>
          </cell>
          <cell r="F30020" t="str">
            <v>2306030731</v>
          </cell>
        </row>
        <row r="30021">
          <cell r="E30021" t="str">
            <v>钱文</v>
          </cell>
          <cell r="F30021" t="str">
            <v>2306030732</v>
          </cell>
        </row>
        <row r="30022">
          <cell r="E30022" t="str">
            <v>王奕名</v>
          </cell>
          <cell r="F30022" t="str">
            <v>2306030733</v>
          </cell>
        </row>
        <row r="30023">
          <cell r="E30023" t="str">
            <v>曾红瑞</v>
          </cell>
          <cell r="F30023" t="str">
            <v>2306030734</v>
          </cell>
        </row>
        <row r="30024">
          <cell r="E30024" t="str">
            <v>曾磊鑫</v>
          </cell>
          <cell r="F30024" t="str">
            <v>2306030735</v>
          </cell>
        </row>
        <row r="30025">
          <cell r="E30025" t="str">
            <v>魏恩博</v>
          </cell>
          <cell r="F30025" t="str">
            <v>2306030736</v>
          </cell>
        </row>
        <row r="30026">
          <cell r="E30026" t="str">
            <v>李晨冉</v>
          </cell>
          <cell r="F30026" t="str">
            <v>2306030738</v>
          </cell>
        </row>
        <row r="30027">
          <cell r="E30027" t="str">
            <v>马玲玲</v>
          </cell>
          <cell r="F30027" t="str">
            <v>2306030739</v>
          </cell>
        </row>
        <row r="30028">
          <cell r="E30028" t="str">
            <v>刘妍</v>
          </cell>
          <cell r="F30028" t="str">
            <v>2306030740</v>
          </cell>
        </row>
        <row r="30029">
          <cell r="E30029" t="str">
            <v>徐丽丽</v>
          </cell>
          <cell r="F30029" t="str">
            <v>2306030741</v>
          </cell>
        </row>
        <row r="30030">
          <cell r="E30030" t="str">
            <v>于梦梦</v>
          </cell>
          <cell r="F30030" t="str">
            <v>2306030742</v>
          </cell>
        </row>
        <row r="30031">
          <cell r="E30031" t="str">
            <v>黄溢偲</v>
          </cell>
          <cell r="F30031" t="str">
            <v>2306030743</v>
          </cell>
        </row>
        <row r="30032">
          <cell r="E30032" t="str">
            <v>于娟娟</v>
          </cell>
          <cell r="F30032" t="str">
            <v>2306030745</v>
          </cell>
        </row>
        <row r="30033">
          <cell r="E30033" t="str">
            <v>李玲</v>
          </cell>
          <cell r="F30033" t="str">
            <v>2306030746</v>
          </cell>
        </row>
        <row r="30034">
          <cell r="E30034" t="str">
            <v>涂晋琳</v>
          </cell>
          <cell r="F30034" t="str">
            <v>2306030747</v>
          </cell>
        </row>
        <row r="30035">
          <cell r="E30035" t="str">
            <v>李汉明</v>
          </cell>
          <cell r="F30035" t="str">
            <v>2306030748</v>
          </cell>
        </row>
        <row r="30036">
          <cell r="E30036" t="str">
            <v>马海阿牛</v>
          </cell>
          <cell r="F30036" t="str">
            <v>2206030303</v>
          </cell>
        </row>
        <row r="30037">
          <cell r="E30037" t="str">
            <v>宋金兰</v>
          </cell>
          <cell r="F30037" t="str">
            <v>2306030801</v>
          </cell>
        </row>
        <row r="30038">
          <cell r="E30038" t="str">
            <v>吉牛木尾作</v>
          </cell>
          <cell r="F30038" t="str">
            <v>2306030802</v>
          </cell>
        </row>
        <row r="30039">
          <cell r="E30039" t="str">
            <v>张芳</v>
          </cell>
          <cell r="F30039" t="str">
            <v>2306030803</v>
          </cell>
        </row>
        <row r="30040">
          <cell r="E30040" t="str">
            <v>马林</v>
          </cell>
          <cell r="F30040" t="str">
            <v>2306030804</v>
          </cell>
        </row>
        <row r="30041">
          <cell r="E30041" t="str">
            <v>杨文康</v>
          </cell>
          <cell r="F30041" t="str">
            <v>2306030805</v>
          </cell>
        </row>
        <row r="30042">
          <cell r="E30042" t="str">
            <v>徐子英</v>
          </cell>
          <cell r="F30042" t="str">
            <v>2306030806</v>
          </cell>
        </row>
        <row r="30043">
          <cell r="E30043" t="str">
            <v>刘权</v>
          </cell>
          <cell r="F30043" t="str">
            <v>2306030807</v>
          </cell>
        </row>
        <row r="30044">
          <cell r="E30044" t="str">
            <v>赵亿</v>
          </cell>
          <cell r="F30044" t="str">
            <v>2306030808</v>
          </cell>
        </row>
        <row r="30045">
          <cell r="E30045" t="str">
            <v>汪禹彤</v>
          </cell>
          <cell r="F30045" t="str">
            <v>2306030809</v>
          </cell>
        </row>
        <row r="30046">
          <cell r="E30046" t="str">
            <v>左楠</v>
          </cell>
          <cell r="F30046" t="str">
            <v>2306030810</v>
          </cell>
        </row>
        <row r="30047">
          <cell r="E30047" t="str">
            <v>陈哲浩</v>
          </cell>
          <cell r="F30047" t="str">
            <v>2306030811</v>
          </cell>
        </row>
        <row r="30048">
          <cell r="E30048" t="str">
            <v>焦俊祥</v>
          </cell>
          <cell r="F30048" t="str">
            <v>2306030812</v>
          </cell>
        </row>
        <row r="30049">
          <cell r="E30049" t="str">
            <v>王佳乐</v>
          </cell>
          <cell r="F30049" t="str">
            <v>2306030813</v>
          </cell>
        </row>
        <row r="30050">
          <cell r="E30050" t="str">
            <v>丁林帅</v>
          </cell>
          <cell r="F30050" t="str">
            <v>2306030814</v>
          </cell>
        </row>
        <row r="30051">
          <cell r="E30051" t="str">
            <v>黄锦月</v>
          </cell>
          <cell r="F30051" t="str">
            <v>2306030815</v>
          </cell>
        </row>
        <row r="30052">
          <cell r="E30052" t="str">
            <v>王运光</v>
          </cell>
          <cell r="F30052" t="str">
            <v>2306030816</v>
          </cell>
        </row>
        <row r="30053">
          <cell r="E30053" t="str">
            <v>马海尔达</v>
          </cell>
          <cell r="F30053" t="str">
            <v>2306030817</v>
          </cell>
        </row>
        <row r="30054">
          <cell r="E30054" t="str">
            <v>余辉</v>
          </cell>
          <cell r="F30054" t="str">
            <v>2306030819</v>
          </cell>
        </row>
        <row r="30055">
          <cell r="E30055" t="str">
            <v>陶文莉</v>
          </cell>
          <cell r="F30055" t="str">
            <v>2306030820</v>
          </cell>
        </row>
        <row r="30056">
          <cell r="E30056" t="str">
            <v>李慧</v>
          </cell>
          <cell r="F30056" t="str">
            <v>2306030821</v>
          </cell>
        </row>
        <row r="30057">
          <cell r="E30057" t="str">
            <v>谷烨</v>
          </cell>
          <cell r="F30057" t="str">
            <v>2306030822</v>
          </cell>
        </row>
        <row r="30058">
          <cell r="E30058" t="str">
            <v>朱星蓉</v>
          </cell>
          <cell r="F30058" t="str">
            <v>2306030823</v>
          </cell>
        </row>
        <row r="30059">
          <cell r="E30059" t="str">
            <v>王新茹</v>
          </cell>
          <cell r="F30059" t="str">
            <v>2306030824</v>
          </cell>
        </row>
        <row r="30060">
          <cell r="E30060" t="str">
            <v>赵依诺</v>
          </cell>
          <cell r="F30060" t="str">
            <v>2306030825</v>
          </cell>
        </row>
        <row r="30061">
          <cell r="E30061" t="str">
            <v>邢若彤</v>
          </cell>
          <cell r="F30061" t="str">
            <v>2306030826</v>
          </cell>
        </row>
        <row r="30062">
          <cell r="E30062" t="str">
            <v>张茹梦</v>
          </cell>
          <cell r="F30062" t="str">
            <v>2306030827</v>
          </cell>
        </row>
        <row r="30063">
          <cell r="E30063" t="str">
            <v>冯一帆</v>
          </cell>
          <cell r="F30063" t="str">
            <v>2306030828</v>
          </cell>
        </row>
        <row r="30064">
          <cell r="E30064" t="str">
            <v>纳木措</v>
          </cell>
          <cell r="F30064" t="str">
            <v>2306030829</v>
          </cell>
        </row>
        <row r="30065">
          <cell r="E30065" t="str">
            <v>付远佳</v>
          </cell>
          <cell r="F30065" t="str">
            <v>2306030830</v>
          </cell>
        </row>
        <row r="30066">
          <cell r="E30066" t="str">
            <v>吉日石巫</v>
          </cell>
          <cell r="F30066" t="str">
            <v>2306030831</v>
          </cell>
        </row>
        <row r="30067">
          <cell r="E30067" t="str">
            <v>方杰</v>
          </cell>
          <cell r="F30067" t="str">
            <v>2306030832</v>
          </cell>
        </row>
        <row r="30068">
          <cell r="E30068" t="str">
            <v>吴林鸿</v>
          </cell>
          <cell r="F30068" t="str">
            <v>2306030833</v>
          </cell>
        </row>
        <row r="30069">
          <cell r="E30069" t="str">
            <v>彭婷婷</v>
          </cell>
          <cell r="F30069" t="str">
            <v>2306030834</v>
          </cell>
        </row>
        <row r="30070">
          <cell r="E30070" t="str">
            <v>吴晨阳</v>
          </cell>
          <cell r="F30070" t="str">
            <v>2306030835</v>
          </cell>
        </row>
        <row r="30071">
          <cell r="E30071" t="str">
            <v>章雅晴</v>
          </cell>
          <cell r="F30071" t="str">
            <v>2306030836</v>
          </cell>
        </row>
        <row r="30072">
          <cell r="E30072" t="str">
            <v>张佳佳</v>
          </cell>
          <cell r="F30072" t="str">
            <v>2306030837</v>
          </cell>
        </row>
        <row r="30073">
          <cell r="E30073" t="str">
            <v>潘子蒙</v>
          </cell>
          <cell r="F30073" t="str">
            <v>2306030838</v>
          </cell>
        </row>
        <row r="30074">
          <cell r="E30074" t="str">
            <v>汪华</v>
          </cell>
          <cell r="F30074" t="str">
            <v>2306030839</v>
          </cell>
        </row>
        <row r="30075">
          <cell r="E30075" t="str">
            <v>陈浩</v>
          </cell>
          <cell r="F30075" t="str">
            <v>2306030840</v>
          </cell>
        </row>
        <row r="30076">
          <cell r="E30076" t="str">
            <v>陈梦情</v>
          </cell>
          <cell r="F30076" t="str">
            <v>2306030841</v>
          </cell>
        </row>
        <row r="30077">
          <cell r="E30077" t="str">
            <v>郭钰鹏</v>
          </cell>
          <cell r="F30077" t="str">
            <v>2306030842</v>
          </cell>
        </row>
        <row r="30078">
          <cell r="E30078" t="str">
            <v>杨代慧</v>
          </cell>
          <cell r="F30078" t="str">
            <v>2306030843</v>
          </cell>
        </row>
        <row r="30079">
          <cell r="E30079" t="str">
            <v>张曼妮</v>
          </cell>
          <cell r="F30079" t="str">
            <v>2306030845</v>
          </cell>
        </row>
        <row r="30080">
          <cell r="E30080" t="str">
            <v>徐咏宁</v>
          </cell>
          <cell r="F30080" t="str">
            <v>2306030846</v>
          </cell>
        </row>
        <row r="30081">
          <cell r="E30081" t="str">
            <v>杜嘉朋</v>
          </cell>
          <cell r="F30081" t="str">
            <v>2306030848</v>
          </cell>
        </row>
        <row r="30082">
          <cell r="E30082" t="str">
            <v>李日吉</v>
          </cell>
          <cell r="F30082" t="str">
            <v>2306030901</v>
          </cell>
        </row>
        <row r="30083">
          <cell r="E30083" t="str">
            <v>吉米伍呷</v>
          </cell>
          <cell r="F30083" t="str">
            <v>2306030902</v>
          </cell>
        </row>
        <row r="30084">
          <cell r="E30084" t="str">
            <v>吉子子达</v>
          </cell>
          <cell r="F30084" t="str">
            <v>2306030903</v>
          </cell>
        </row>
        <row r="30085">
          <cell r="E30085" t="str">
            <v>王扎非呷</v>
          </cell>
          <cell r="F30085" t="str">
            <v>2306030904</v>
          </cell>
        </row>
        <row r="30086">
          <cell r="E30086" t="str">
            <v>李春兰</v>
          </cell>
          <cell r="F30086" t="str">
            <v>2306030905</v>
          </cell>
        </row>
        <row r="30087">
          <cell r="E30087" t="str">
            <v>胡敏</v>
          </cell>
          <cell r="F30087" t="str">
            <v>2306030906</v>
          </cell>
        </row>
        <row r="30088">
          <cell r="E30088" t="str">
            <v>李明洋</v>
          </cell>
          <cell r="F30088" t="str">
            <v>2306030907</v>
          </cell>
        </row>
        <row r="30089">
          <cell r="E30089" t="str">
            <v>朱淇</v>
          </cell>
          <cell r="F30089" t="str">
            <v>2306030908</v>
          </cell>
        </row>
        <row r="30090">
          <cell r="E30090" t="str">
            <v>李雨柴婷</v>
          </cell>
          <cell r="F30090" t="str">
            <v>2306030909</v>
          </cell>
        </row>
        <row r="30091">
          <cell r="E30091" t="str">
            <v>黎英杰</v>
          </cell>
          <cell r="F30091" t="str">
            <v>2306030910</v>
          </cell>
        </row>
        <row r="30092">
          <cell r="E30092" t="str">
            <v>济卓平</v>
          </cell>
          <cell r="F30092" t="str">
            <v>2306030911</v>
          </cell>
        </row>
        <row r="30093">
          <cell r="E30093" t="str">
            <v>左羽辰</v>
          </cell>
          <cell r="F30093" t="str">
            <v>2306030912</v>
          </cell>
        </row>
        <row r="30094">
          <cell r="E30094" t="str">
            <v>刘濮瑞</v>
          </cell>
          <cell r="F30094" t="str">
            <v>2306030913</v>
          </cell>
        </row>
        <row r="30095">
          <cell r="E30095" t="str">
            <v>李思蓉</v>
          </cell>
          <cell r="F30095" t="str">
            <v>2306030914</v>
          </cell>
        </row>
        <row r="30096">
          <cell r="E30096" t="str">
            <v>赵忠健</v>
          </cell>
          <cell r="F30096" t="str">
            <v>2306030915</v>
          </cell>
        </row>
        <row r="30097">
          <cell r="E30097" t="str">
            <v>土比木日尾</v>
          </cell>
          <cell r="F30097" t="str">
            <v>2306030916</v>
          </cell>
        </row>
        <row r="30098">
          <cell r="E30098" t="str">
            <v>荣誉</v>
          </cell>
          <cell r="F30098" t="str">
            <v>2306030917</v>
          </cell>
        </row>
        <row r="30099">
          <cell r="E30099" t="str">
            <v>洪庆润</v>
          </cell>
          <cell r="F30099" t="str">
            <v>2306030918</v>
          </cell>
        </row>
        <row r="30100">
          <cell r="E30100" t="str">
            <v>周小芳</v>
          </cell>
          <cell r="F30100" t="str">
            <v>2306030919</v>
          </cell>
        </row>
        <row r="30101">
          <cell r="E30101" t="str">
            <v>蒋琳</v>
          </cell>
          <cell r="F30101" t="str">
            <v>2306030920</v>
          </cell>
        </row>
        <row r="30102">
          <cell r="E30102" t="str">
            <v>万赫</v>
          </cell>
          <cell r="F30102" t="str">
            <v>2306030921</v>
          </cell>
        </row>
        <row r="30103">
          <cell r="E30103" t="str">
            <v>何培硕</v>
          </cell>
          <cell r="F30103" t="str">
            <v>2306030922</v>
          </cell>
        </row>
        <row r="30104">
          <cell r="E30104" t="str">
            <v>赵文颖</v>
          </cell>
          <cell r="F30104" t="str">
            <v>2306030923</v>
          </cell>
        </row>
        <row r="30105">
          <cell r="E30105" t="str">
            <v>王佳敏</v>
          </cell>
          <cell r="F30105" t="str">
            <v>2306030924</v>
          </cell>
        </row>
        <row r="30106">
          <cell r="E30106" t="str">
            <v>徐娜</v>
          </cell>
          <cell r="F30106" t="str">
            <v>2306030925</v>
          </cell>
        </row>
        <row r="30107">
          <cell r="E30107" t="str">
            <v>王廷成</v>
          </cell>
          <cell r="F30107" t="str">
            <v>2306030926</v>
          </cell>
        </row>
        <row r="30108">
          <cell r="E30108" t="str">
            <v>李营营</v>
          </cell>
          <cell r="F30108" t="str">
            <v>2306030927</v>
          </cell>
        </row>
        <row r="30109">
          <cell r="E30109" t="str">
            <v>刘怀琼</v>
          </cell>
          <cell r="F30109" t="str">
            <v>2306030928</v>
          </cell>
        </row>
        <row r="30110">
          <cell r="E30110" t="str">
            <v>郑青青</v>
          </cell>
          <cell r="F30110" t="str">
            <v>2306030929</v>
          </cell>
        </row>
        <row r="30111">
          <cell r="E30111" t="str">
            <v>胡豪博</v>
          </cell>
          <cell r="F30111" t="str">
            <v>2306030930</v>
          </cell>
        </row>
        <row r="30112">
          <cell r="E30112" t="str">
            <v>王忠明</v>
          </cell>
          <cell r="F30112" t="str">
            <v>2306030931</v>
          </cell>
        </row>
        <row r="30113">
          <cell r="E30113" t="str">
            <v>王雨露</v>
          </cell>
          <cell r="F30113" t="str">
            <v>2306030932</v>
          </cell>
        </row>
        <row r="30114">
          <cell r="E30114" t="str">
            <v>刘月亮</v>
          </cell>
          <cell r="F30114" t="str">
            <v>2306030933</v>
          </cell>
        </row>
        <row r="30115">
          <cell r="E30115" t="str">
            <v>黄承宇</v>
          </cell>
          <cell r="F30115" t="str">
            <v>2306030934</v>
          </cell>
        </row>
        <row r="30116">
          <cell r="E30116" t="str">
            <v>周云积</v>
          </cell>
          <cell r="F30116" t="str">
            <v>2306030935</v>
          </cell>
        </row>
        <row r="30117">
          <cell r="E30117" t="str">
            <v>金京标</v>
          </cell>
          <cell r="F30117" t="str">
            <v>2306030936</v>
          </cell>
        </row>
        <row r="30118">
          <cell r="E30118" t="str">
            <v>王宏玉</v>
          </cell>
          <cell r="F30118" t="str">
            <v>2306030937</v>
          </cell>
        </row>
        <row r="30119">
          <cell r="E30119" t="str">
            <v>邢迎雪</v>
          </cell>
          <cell r="F30119" t="str">
            <v>2306030938</v>
          </cell>
        </row>
        <row r="30120">
          <cell r="E30120" t="str">
            <v>魏若琳</v>
          </cell>
          <cell r="F30120" t="str">
            <v>2306030939</v>
          </cell>
        </row>
        <row r="30121">
          <cell r="E30121" t="str">
            <v>李梦璇</v>
          </cell>
          <cell r="F30121" t="str">
            <v>2306030940</v>
          </cell>
        </row>
        <row r="30122">
          <cell r="E30122" t="str">
            <v>金欣雨</v>
          </cell>
          <cell r="F30122" t="str">
            <v>2306030941</v>
          </cell>
        </row>
        <row r="30123">
          <cell r="E30123" t="str">
            <v>冯冰伊睿</v>
          </cell>
          <cell r="F30123" t="str">
            <v>2306030942</v>
          </cell>
        </row>
        <row r="30124">
          <cell r="E30124" t="str">
            <v>郝鑫宇</v>
          </cell>
          <cell r="F30124" t="str">
            <v>2306030943</v>
          </cell>
        </row>
        <row r="30125">
          <cell r="E30125" t="str">
            <v>沈怡希</v>
          </cell>
          <cell r="F30125" t="str">
            <v>2306030944</v>
          </cell>
        </row>
        <row r="30126">
          <cell r="E30126" t="str">
            <v>何蕊</v>
          </cell>
          <cell r="F30126" t="str">
            <v>2306030945</v>
          </cell>
        </row>
        <row r="30127">
          <cell r="E30127" t="str">
            <v>陈思宏</v>
          </cell>
          <cell r="F30127" t="str">
            <v>2306030946</v>
          </cell>
        </row>
        <row r="30128">
          <cell r="E30128" t="str">
            <v>罗豪</v>
          </cell>
          <cell r="F30128" t="str">
            <v>2306030947</v>
          </cell>
        </row>
        <row r="30129">
          <cell r="E30129" t="str">
            <v>吉合尔者</v>
          </cell>
          <cell r="F30129" t="str">
            <v>2306031002</v>
          </cell>
        </row>
        <row r="30130">
          <cell r="E30130" t="str">
            <v>且沙木此作</v>
          </cell>
          <cell r="F30130" t="str">
            <v>2306031003</v>
          </cell>
        </row>
        <row r="30131">
          <cell r="E30131" t="str">
            <v>黄清清</v>
          </cell>
          <cell r="F30131" t="str">
            <v>2306031005</v>
          </cell>
        </row>
        <row r="30132">
          <cell r="E30132" t="str">
            <v>孙嘉博</v>
          </cell>
          <cell r="F30132" t="str">
            <v>2306031006</v>
          </cell>
        </row>
        <row r="30133">
          <cell r="E30133" t="str">
            <v>刘珈西</v>
          </cell>
          <cell r="F30133" t="str">
            <v>2306031007</v>
          </cell>
        </row>
        <row r="30134">
          <cell r="E30134" t="str">
            <v>胡馨瑶</v>
          </cell>
          <cell r="F30134" t="str">
            <v>2306031008</v>
          </cell>
        </row>
        <row r="30135">
          <cell r="E30135" t="str">
            <v>罗永健</v>
          </cell>
          <cell r="F30135" t="str">
            <v>2306031009</v>
          </cell>
        </row>
        <row r="30136">
          <cell r="E30136" t="str">
            <v>陈妍冰</v>
          </cell>
          <cell r="F30136" t="str">
            <v>2306031010</v>
          </cell>
        </row>
        <row r="30137">
          <cell r="E30137" t="str">
            <v>张浩林</v>
          </cell>
          <cell r="F30137" t="str">
            <v>2306031011</v>
          </cell>
        </row>
        <row r="30138">
          <cell r="E30138" t="str">
            <v>朱俊豪</v>
          </cell>
          <cell r="F30138" t="str">
            <v>2306031012</v>
          </cell>
        </row>
        <row r="30139">
          <cell r="E30139" t="str">
            <v>韩昱行</v>
          </cell>
          <cell r="F30139" t="str">
            <v>2306031013</v>
          </cell>
        </row>
        <row r="30140">
          <cell r="E30140" t="str">
            <v>付盈盈</v>
          </cell>
          <cell r="F30140" t="str">
            <v>2306031014</v>
          </cell>
        </row>
        <row r="30141">
          <cell r="E30141" t="str">
            <v>贠银银</v>
          </cell>
          <cell r="F30141" t="str">
            <v>2306031015</v>
          </cell>
        </row>
        <row r="30142">
          <cell r="E30142" t="str">
            <v>苟双敬</v>
          </cell>
          <cell r="F30142" t="str">
            <v>2306031016</v>
          </cell>
        </row>
        <row r="30143">
          <cell r="E30143" t="str">
            <v>刘思琦</v>
          </cell>
          <cell r="F30143" t="str">
            <v>2306031017</v>
          </cell>
        </row>
        <row r="30144">
          <cell r="E30144" t="str">
            <v>李绪芹</v>
          </cell>
          <cell r="F30144" t="str">
            <v>2306031018</v>
          </cell>
        </row>
        <row r="30145">
          <cell r="E30145" t="str">
            <v>邓宇航</v>
          </cell>
          <cell r="F30145" t="str">
            <v>2306031019</v>
          </cell>
        </row>
        <row r="30146">
          <cell r="E30146" t="str">
            <v>赵广</v>
          </cell>
          <cell r="F30146" t="str">
            <v>2306031020</v>
          </cell>
        </row>
        <row r="30147">
          <cell r="E30147" t="str">
            <v>杨正英</v>
          </cell>
          <cell r="F30147" t="str">
            <v>2306031021</v>
          </cell>
        </row>
        <row r="30148">
          <cell r="E30148" t="str">
            <v>张日牛</v>
          </cell>
          <cell r="F30148" t="str">
            <v>2306031022</v>
          </cell>
        </row>
        <row r="30149">
          <cell r="E30149" t="str">
            <v>石一友尔</v>
          </cell>
          <cell r="F30149" t="str">
            <v>2306031023</v>
          </cell>
        </row>
        <row r="30150">
          <cell r="E30150" t="str">
            <v>李重阳</v>
          </cell>
          <cell r="F30150" t="str">
            <v>2306031024</v>
          </cell>
        </row>
        <row r="30151">
          <cell r="E30151" t="str">
            <v>王霞</v>
          </cell>
          <cell r="F30151" t="str">
            <v>2306031025</v>
          </cell>
        </row>
        <row r="30152">
          <cell r="E30152" t="str">
            <v>翟彬良</v>
          </cell>
          <cell r="F30152" t="str">
            <v>2306031026</v>
          </cell>
        </row>
        <row r="30153">
          <cell r="E30153" t="str">
            <v>韩宇萌</v>
          </cell>
          <cell r="F30153" t="str">
            <v>2306031027</v>
          </cell>
        </row>
        <row r="30154">
          <cell r="E30154" t="str">
            <v>钱浩燃</v>
          </cell>
          <cell r="F30154" t="str">
            <v>2306031028</v>
          </cell>
        </row>
        <row r="30155">
          <cell r="E30155" t="str">
            <v>陈润</v>
          </cell>
          <cell r="F30155" t="str">
            <v>2306031029</v>
          </cell>
        </row>
        <row r="30156">
          <cell r="E30156" t="str">
            <v>徐文慧</v>
          </cell>
          <cell r="F30156" t="str">
            <v>2306031030</v>
          </cell>
        </row>
        <row r="30157">
          <cell r="E30157" t="str">
            <v>谭梦玲</v>
          </cell>
          <cell r="F30157" t="str">
            <v>2306031031</v>
          </cell>
        </row>
        <row r="30158">
          <cell r="E30158" t="str">
            <v>邹欣雨</v>
          </cell>
          <cell r="F30158" t="str">
            <v>2306031032</v>
          </cell>
        </row>
        <row r="30159">
          <cell r="E30159" t="str">
            <v>徐佳维</v>
          </cell>
          <cell r="F30159" t="str">
            <v>2306031033</v>
          </cell>
        </row>
        <row r="30160">
          <cell r="E30160" t="str">
            <v>陈晶莹</v>
          </cell>
          <cell r="F30160" t="str">
            <v>2306031034</v>
          </cell>
        </row>
        <row r="30161">
          <cell r="E30161" t="str">
            <v>鹿家郝</v>
          </cell>
          <cell r="F30161" t="str">
            <v>2306031035</v>
          </cell>
        </row>
        <row r="30162">
          <cell r="E30162" t="str">
            <v>李子萌</v>
          </cell>
          <cell r="F30162" t="str">
            <v>2306031036</v>
          </cell>
        </row>
        <row r="30163">
          <cell r="E30163" t="str">
            <v>杨博</v>
          </cell>
          <cell r="F30163" t="str">
            <v>2306031037</v>
          </cell>
        </row>
        <row r="30164">
          <cell r="E30164" t="str">
            <v>白雨晴</v>
          </cell>
          <cell r="F30164" t="str">
            <v>2306031038</v>
          </cell>
        </row>
        <row r="30165">
          <cell r="E30165" t="str">
            <v>蔡芸</v>
          </cell>
          <cell r="F30165" t="str">
            <v>2306031039</v>
          </cell>
        </row>
        <row r="30166">
          <cell r="E30166" t="str">
            <v>尹安宁</v>
          </cell>
          <cell r="F30166" t="str">
            <v>2306031040</v>
          </cell>
        </row>
        <row r="30167">
          <cell r="E30167" t="str">
            <v>祝曼焱</v>
          </cell>
          <cell r="F30167" t="str">
            <v>2306031042</v>
          </cell>
        </row>
        <row r="30168">
          <cell r="E30168" t="str">
            <v>赵婷婷</v>
          </cell>
          <cell r="F30168" t="str">
            <v>2306031043</v>
          </cell>
        </row>
        <row r="30169">
          <cell r="E30169" t="str">
            <v>马云超</v>
          </cell>
          <cell r="F30169" t="str">
            <v>2306031044</v>
          </cell>
        </row>
        <row r="30170">
          <cell r="E30170" t="str">
            <v>章烨凯</v>
          </cell>
          <cell r="F30170" t="str">
            <v>2306031045</v>
          </cell>
        </row>
        <row r="30171">
          <cell r="E30171" t="str">
            <v>俄力小花</v>
          </cell>
          <cell r="F30171" t="str">
            <v>2306031046</v>
          </cell>
        </row>
        <row r="30172">
          <cell r="E30172" t="str">
            <v>李文慧</v>
          </cell>
          <cell r="F30172" t="str">
            <v>2306031047</v>
          </cell>
        </row>
        <row r="30173">
          <cell r="E30173" t="str">
            <v>吉克阿牛</v>
          </cell>
          <cell r="F30173" t="str">
            <v>2306031048</v>
          </cell>
        </row>
        <row r="30174">
          <cell r="E30174" t="str">
            <v>则小玛</v>
          </cell>
          <cell r="F30174" t="str">
            <v>2306031049</v>
          </cell>
        </row>
        <row r="30175">
          <cell r="E30175" t="str">
            <v>贾巴吉牛</v>
          </cell>
          <cell r="F30175" t="str">
            <v>2306031050</v>
          </cell>
        </row>
        <row r="30176">
          <cell r="E30176" t="str">
            <v>沙马么尔作</v>
          </cell>
          <cell r="F30176" t="str">
            <v>2306031051</v>
          </cell>
        </row>
        <row r="30177">
          <cell r="E30177" t="str">
            <v>杨只聪</v>
          </cell>
          <cell r="F30177" t="str">
            <v>2306031052</v>
          </cell>
        </row>
        <row r="30178">
          <cell r="E30178" t="str">
            <v>曾欣桐</v>
          </cell>
          <cell r="F30178" t="str">
            <v>2306031101</v>
          </cell>
        </row>
        <row r="30179">
          <cell r="E30179" t="str">
            <v>阿呷金花</v>
          </cell>
          <cell r="F30179" t="str">
            <v>2306031102</v>
          </cell>
        </row>
        <row r="30180">
          <cell r="E30180" t="str">
            <v>吉地么日牛</v>
          </cell>
          <cell r="F30180" t="str">
            <v>2306031103</v>
          </cell>
        </row>
        <row r="30181">
          <cell r="E30181" t="str">
            <v>阿呷古扎</v>
          </cell>
          <cell r="F30181" t="str">
            <v>2306031104</v>
          </cell>
        </row>
        <row r="30182">
          <cell r="E30182" t="str">
            <v>阿格布都</v>
          </cell>
          <cell r="F30182" t="str">
            <v>2306031105</v>
          </cell>
        </row>
        <row r="30183">
          <cell r="E30183" t="str">
            <v>吉则金曲</v>
          </cell>
          <cell r="F30183" t="str">
            <v>2306031106</v>
          </cell>
        </row>
        <row r="30184">
          <cell r="E30184" t="str">
            <v>刘星雨</v>
          </cell>
          <cell r="F30184" t="str">
            <v>2306031107</v>
          </cell>
        </row>
        <row r="30185">
          <cell r="E30185" t="str">
            <v>梁洺婕</v>
          </cell>
          <cell r="F30185" t="str">
            <v>2306031108</v>
          </cell>
        </row>
        <row r="30186">
          <cell r="E30186" t="str">
            <v>张儒</v>
          </cell>
          <cell r="F30186" t="str">
            <v>2306031109</v>
          </cell>
        </row>
        <row r="30187">
          <cell r="E30187" t="str">
            <v>吴安宁</v>
          </cell>
          <cell r="F30187" t="str">
            <v>2306031110</v>
          </cell>
        </row>
        <row r="30188">
          <cell r="E30188" t="str">
            <v>鲁艺秀</v>
          </cell>
          <cell r="F30188" t="str">
            <v>2306031111</v>
          </cell>
        </row>
        <row r="30189">
          <cell r="E30189" t="str">
            <v>朱羽晨</v>
          </cell>
          <cell r="F30189" t="str">
            <v>2306031112</v>
          </cell>
        </row>
        <row r="30190">
          <cell r="E30190" t="str">
            <v>贾静雯</v>
          </cell>
          <cell r="F30190" t="str">
            <v>2306031113</v>
          </cell>
        </row>
        <row r="30191">
          <cell r="E30191" t="str">
            <v>王荟德</v>
          </cell>
          <cell r="F30191" t="str">
            <v>2306031114</v>
          </cell>
        </row>
        <row r="30192">
          <cell r="E30192" t="str">
            <v>周露露</v>
          </cell>
          <cell r="F30192" t="str">
            <v>2306031115</v>
          </cell>
        </row>
        <row r="30193">
          <cell r="E30193" t="str">
            <v>韦玉娟</v>
          </cell>
          <cell r="F30193" t="str">
            <v>2306031116</v>
          </cell>
        </row>
        <row r="30194">
          <cell r="E30194" t="str">
            <v>王志昊</v>
          </cell>
          <cell r="F30194" t="str">
            <v>2306031117</v>
          </cell>
        </row>
        <row r="30195">
          <cell r="E30195" t="str">
            <v>朱先琴</v>
          </cell>
          <cell r="F30195" t="str">
            <v>2306031118</v>
          </cell>
        </row>
        <row r="30196">
          <cell r="E30196" t="str">
            <v>罗铃欣</v>
          </cell>
          <cell r="F30196" t="str">
            <v>2306031119</v>
          </cell>
        </row>
        <row r="30197">
          <cell r="E30197" t="str">
            <v>李凤</v>
          </cell>
          <cell r="F30197" t="str">
            <v>2306031120</v>
          </cell>
        </row>
        <row r="30198">
          <cell r="E30198" t="str">
            <v>曾令维</v>
          </cell>
          <cell r="F30198" t="str">
            <v>2306031121</v>
          </cell>
        </row>
        <row r="30199">
          <cell r="E30199" t="str">
            <v>黄雪斌</v>
          </cell>
          <cell r="F30199" t="str">
            <v>2306031122</v>
          </cell>
        </row>
        <row r="30200">
          <cell r="E30200" t="str">
            <v>刘相晨</v>
          </cell>
          <cell r="F30200" t="str">
            <v>2306031123</v>
          </cell>
        </row>
        <row r="30201">
          <cell r="E30201" t="str">
            <v>高阳</v>
          </cell>
          <cell r="F30201" t="str">
            <v>2306031124</v>
          </cell>
        </row>
        <row r="30202">
          <cell r="E30202" t="str">
            <v>贾巴里伟</v>
          </cell>
          <cell r="F30202" t="str">
            <v>2306031125</v>
          </cell>
        </row>
        <row r="30203">
          <cell r="E30203" t="str">
            <v>罗明</v>
          </cell>
          <cell r="F30203" t="str">
            <v>2306031126</v>
          </cell>
        </row>
        <row r="30204">
          <cell r="E30204" t="str">
            <v>孙欣然</v>
          </cell>
          <cell r="F30204" t="str">
            <v>2306031127</v>
          </cell>
        </row>
        <row r="30205">
          <cell r="E30205" t="str">
            <v>范思雨</v>
          </cell>
          <cell r="F30205" t="str">
            <v>2306031128</v>
          </cell>
        </row>
        <row r="30206">
          <cell r="E30206" t="str">
            <v>潘凤果</v>
          </cell>
          <cell r="F30206" t="str">
            <v>2306031129</v>
          </cell>
        </row>
        <row r="30207">
          <cell r="E30207" t="str">
            <v>易雪娥</v>
          </cell>
          <cell r="F30207" t="str">
            <v>2306031130</v>
          </cell>
        </row>
        <row r="30208">
          <cell r="E30208" t="str">
            <v>张依</v>
          </cell>
          <cell r="F30208" t="str">
            <v>2306031131</v>
          </cell>
        </row>
        <row r="30209">
          <cell r="E30209" t="str">
            <v>相博文</v>
          </cell>
          <cell r="F30209" t="str">
            <v>2306031132</v>
          </cell>
        </row>
        <row r="30210">
          <cell r="E30210" t="str">
            <v>陈咸宇</v>
          </cell>
          <cell r="F30210" t="str">
            <v>2306031133</v>
          </cell>
        </row>
        <row r="30211">
          <cell r="E30211" t="str">
            <v>马世民</v>
          </cell>
          <cell r="F30211" t="str">
            <v>2306031134</v>
          </cell>
        </row>
        <row r="30212">
          <cell r="E30212" t="str">
            <v>俞文杰</v>
          </cell>
          <cell r="F30212" t="str">
            <v>2306031135</v>
          </cell>
        </row>
        <row r="30213">
          <cell r="E30213" t="str">
            <v>钟继伟</v>
          </cell>
          <cell r="F30213" t="str">
            <v>2306031136</v>
          </cell>
        </row>
        <row r="30214">
          <cell r="E30214" t="str">
            <v>安燕</v>
          </cell>
          <cell r="F30214" t="str">
            <v>2306031137</v>
          </cell>
        </row>
        <row r="30215">
          <cell r="E30215" t="str">
            <v>万润</v>
          </cell>
          <cell r="F30215" t="str">
            <v>2306031138</v>
          </cell>
        </row>
        <row r="30216">
          <cell r="E30216" t="str">
            <v>李瑞</v>
          </cell>
          <cell r="F30216" t="str">
            <v>2306031139</v>
          </cell>
        </row>
        <row r="30217">
          <cell r="E30217" t="str">
            <v>吴英</v>
          </cell>
          <cell r="F30217" t="str">
            <v>2306031140</v>
          </cell>
        </row>
        <row r="30218">
          <cell r="E30218" t="str">
            <v>张译丹</v>
          </cell>
          <cell r="F30218" t="str">
            <v>2306031141</v>
          </cell>
        </row>
        <row r="30219">
          <cell r="E30219" t="str">
            <v>陈兰婷</v>
          </cell>
          <cell r="F30219" t="str">
            <v>2306031142</v>
          </cell>
        </row>
        <row r="30220">
          <cell r="E30220" t="str">
            <v>王浩存</v>
          </cell>
          <cell r="F30220" t="str">
            <v>2306031143</v>
          </cell>
        </row>
        <row r="30221">
          <cell r="E30221" t="str">
            <v>应谨阳</v>
          </cell>
          <cell r="F30221" t="str">
            <v>2306031144</v>
          </cell>
        </row>
        <row r="30222">
          <cell r="E30222" t="str">
            <v>谭梦丹</v>
          </cell>
          <cell r="F30222" t="str">
            <v>2306031145</v>
          </cell>
        </row>
        <row r="30223">
          <cell r="E30223" t="str">
            <v>达瓦登召</v>
          </cell>
          <cell r="F30223" t="str">
            <v>2306031146</v>
          </cell>
        </row>
        <row r="30224">
          <cell r="E30224" t="str">
            <v>王雨岩</v>
          </cell>
          <cell r="F30224" t="str">
            <v>2306031147</v>
          </cell>
        </row>
        <row r="30225">
          <cell r="E30225" t="str">
            <v>李玉瑶</v>
          </cell>
          <cell r="F30225" t="str">
            <v>2306031148</v>
          </cell>
        </row>
        <row r="30226">
          <cell r="E30226" t="str">
            <v>张俪馨</v>
          </cell>
          <cell r="F30226" t="str">
            <v>2306031149</v>
          </cell>
        </row>
        <row r="30227">
          <cell r="E30227" t="str">
            <v>阿友五哈</v>
          </cell>
          <cell r="F30227" t="str">
            <v>2306031150</v>
          </cell>
        </row>
        <row r="30228">
          <cell r="E30228" t="str">
            <v>丁谢玲</v>
          </cell>
          <cell r="F30228" t="str">
            <v>2306031151</v>
          </cell>
        </row>
        <row r="30229">
          <cell r="E30229" t="str">
            <v>翁果康富</v>
          </cell>
          <cell r="F30229" t="str">
            <v>2306040322</v>
          </cell>
        </row>
        <row r="30230">
          <cell r="E30230" t="str">
            <v>刘阳</v>
          </cell>
          <cell r="F30230" t="str">
            <v>2106040430</v>
          </cell>
        </row>
        <row r="30231">
          <cell r="E30231" t="str">
            <v>勒格曲子</v>
          </cell>
          <cell r="F30231" t="str">
            <v>2306031201</v>
          </cell>
        </row>
        <row r="30232">
          <cell r="E30232" t="str">
            <v>沙王玉</v>
          </cell>
          <cell r="F30232" t="str">
            <v>2306031202</v>
          </cell>
        </row>
        <row r="30233">
          <cell r="E30233" t="str">
            <v>某色次洛</v>
          </cell>
          <cell r="F30233" t="str">
            <v>2306031203</v>
          </cell>
        </row>
        <row r="30234">
          <cell r="E30234" t="str">
            <v>邱伍加</v>
          </cell>
          <cell r="F30234" t="str">
            <v>2306031204</v>
          </cell>
        </row>
        <row r="30235">
          <cell r="E30235" t="str">
            <v>沙马石巫</v>
          </cell>
          <cell r="F30235" t="str">
            <v>2306031205</v>
          </cell>
        </row>
        <row r="30236">
          <cell r="E30236" t="str">
            <v>且沙沙子</v>
          </cell>
          <cell r="F30236" t="str">
            <v>2306031206</v>
          </cell>
        </row>
        <row r="30237">
          <cell r="E30237" t="str">
            <v>李世明</v>
          </cell>
          <cell r="F30237" t="str">
            <v>2306031209</v>
          </cell>
        </row>
        <row r="30238">
          <cell r="E30238" t="str">
            <v>罗译</v>
          </cell>
          <cell r="F30238" t="str">
            <v>2306031210</v>
          </cell>
        </row>
        <row r="30239">
          <cell r="E30239" t="str">
            <v>石宏瑾子</v>
          </cell>
          <cell r="F30239" t="str">
            <v>2306031211</v>
          </cell>
        </row>
        <row r="30240">
          <cell r="E30240" t="str">
            <v>熊一烨</v>
          </cell>
          <cell r="F30240" t="str">
            <v>2306031212</v>
          </cell>
        </row>
        <row r="30241">
          <cell r="E30241" t="str">
            <v>陈思余</v>
          </cell>
          <cell r="F30241" t="str">
            <v>2306031213</v>
          </cell>
        </row>
        <row r="30242">
          <cell r="E30242" t="str">
            <v>李梓涵</v>
          </cell>
          <cell r="F30242" t="str">
            <v>2306031214</v>
          </cell>
        </row>
        <row r="30243">
          <cell r="E30243" t="str">
            <v>梁佑琦</v>
          </cell>
          <cell r="F30243" t="str">
            <v>2306031215</v>
          </cell>
        </row>
        <row r="30244">
          <cell r="E30244" t="str">
            <v>郑艺琳</v>
          </cell>
          <cell r="F30244" t="str">
            <v>2306031216</v>
          </cell>
        </row>
        <row r="30245">
          <cell r="E30245" t="str">
            <v>王妍璐</v>
          </cell>
          <cell r="F30245" t="str">
            <v>2306031217</v>
          </cell>
        </row>
        <row r="30246">
          <cell r="E30246" t="str">
            <v>王怡萱</v>
          </cell>
          <cell r="F30246" t="str">
            <v>2306031218</v>
          </cell>
        </row>
        <row r="30247">
          <cell r="E30247" t="str">
            <v>郑丹娜</v>
          </cell>
          <cell r="F30247" t="str">
            <v>2306031219</v>
          </cell>
        </row>
        <row r="30248">
          <cell r="E30248" t="str">
            <v>王奕山</v>
          </cell>
          <cell r="F30248" t="str">
            <v>2306031220</v>
          </cell>
        </row>
        <row r="30249">
          <cell r="E30249" t="str">
            <v>武子轩</v>
          </cell>
          <cell r="F30249" t="str">
            <v>2306031221</v>
          </cell>
        </row>
        <row r="30250">
          <cell r="E30250" t="str">
            <v>李昕怡</v>
          </cell>
          <cell r="F30250" t="str">
            <v>2306031222</v>
          </cell>
        </row>
        <row r="30251">
          <cell r="E30251" t="str">
            <v>琴德木尼</v>
          </cell>
          <cell r="F30251" t="str">
            <v>2306031223</v>
          </cell>
        </row>
        <row r="30252">
          <cell r="E30252" t="str">
            <v>王佳腾</v>
          </cell>
          <cell r="F30252" t="str">
            <v>2306031224</v>
          </cell>
        </row>
        <row r="30253">
          <cell r="E30253" t="str">
            <v>朱金才</v>
          </cell>
          <cell r="F30253" t="str">
            <v>2306031225</v>
          </cell>
        </row>
        <row r="30254">
          <cell r="E30254" t="str">
            <v>拉马阿呷</v>
          </cell>
          <cell r="F30254" t="str">
            <v>2306031226</v>
          </cell>
        </row>
        <row r="30255">
          <cell r="E30255" t="str">
            <v>刘燕熙</v>
          </cell>
          <cell r="F30255" t="str">
            <v>2306031227</v>
          </cell>
        </row>
        <row r="30256">
          <cell r="E30256" t="str">
            <v>那玉新</v>
          </cell>
          <cell r="F30256" t="str">
            <v>2306031228</v>
          </cell>
        </row>
        <row r="30257">
          <cell r="E30257" t="str">
            <v>曲木伍牛莫</v>
          </cell>
          <cell r="F30257" t="str">
            <v>2306031229</v>
          </cell>
        </row>
        <row r="30258">
          <cell r="E30258" t="str">
            <v>刘静怡</v>
          </cell>
          <cell r="F30258" t="str">
            <v>2306031230</v>
          </cell>
        </row>
        <row r="30259">
          <cell r="E30259" t="str">
            <v>潘雨晗</v>
          </cell>
          <cell r="F30259" t="str">
            <v>2306031231</v>
          </cell>
        </row>
        <row r="30260">
          <cell r="E30260" t="str">
            <v>刘明航</v>
          </cell>
          <cell r="F30260" t="str">
            <v>2306031232</v>
          </cell>
        </row>
        <row r="30261">
          <cell r="E30261" t="str">
            <v>赵梦雪</v>
          </cell>
          <cell r="F30261" t="str">
            <v>2306031233</v>
          </cell>
        </row>
        <row r="30262">
          <cell r="E30262" t="str">
            <v>虞雨婷</v>
          </cell>
          <cell r="F30262" t="str">
            <v>2306031234</v>
          </cell>
        </row>
        <row r="30263">
          <cell r="E30263" t="str">
            <v>刘议繁</v>
          </cell>
          <cell r="F30263" t="str">
            <v>2306031235</v>
          </cell>
        </row>
        <row r="30264">
          <cell r="E30264" t="str">
            <v>宋少强</v>
          </cell>
          <cell r="F30264" t="str">
            <v>2306031236</v>
          </cell>
        </row>
        <row r="30265">
          <cell r="E30265" t="str">
            <v>莫苏妍</v>
          </cell>
          <cell r="F30265" t="str">
            <v>2306031237</v>
          </cell>
        </row>
        <row r="30266">
          <cell r="E30266" t="str">
            <v>羊旺磊</v>
          </cell>
          <cell r="F30266" t="str">
            <v>2306031238</v>
          </cell>
        </row>
        <row r="30267">
          <cell r="E30267" t="str">
            <v>张晓彤</v>
          </cell>
          <cell r="F30267" t="str">
            <v>2306031239</v>
          </cell>
        </row>
        <row r="30268">
          <cell r="E30268" t="str">
            <v>李宗林</v>
          </cell>
          <cell r="F30268" t="str">
            <v>2306031240</v>
          </cell>
        </row>
        <row r="30269">
          <cell r="E30269" t="str">
            <v>郭虹</v>
          </cell>
          <cell r="F30269" t="str">
            <v>2306031241</v>
          </cell>
        </row>
        <row r="30270">
          <cell r="E30270" t="str">
            <v>余芳</v>
          </cell>
          <cell r="F30270" t="str">
            <v>2306031242</v>
          </cell>
        </row>
        <row r="30271">
          <cell r="E30271" t="str">
            <v>张慧</v>
          </cell>
          <cell r="F30271" t="str">
            <v>2306031243</v>
          </cell>
        </row>
        <row r="30272">
          <cell r="E30272" t="str">
            <v>褚鲁南</v>
          </cell>
          <cell r="F30272" t="str">
            <v>2306031244</v>
          </cell>
        </row>
        <row r="30273">
          <cell r="E30273" t="str">
            <v>倪润林</v>
          </cell>
          <cell r="F30273" t="str">
            <v>2306031245</v>
          </cell>
        </row>
        <row r="30274">
          <cell r="E30274" t="str">
            <v>杨昕迪</v>
          </cell>
          <cell r="F30274" t="str">
            <v>2306031246</v>
          </cell>
        </row>
        <row r="30275">
          <cell r="E30275" t="str">
            <v>介介学勇</v>
          </cell>
          <cell r="F30275" t="str">
            <v>2306031247</v>
          </cell>
        </row>
        <row r="30276">
          <cell r="E30276" t="str">
            <v>毛英</v>
          </cell>
          <cell r="F30276" t="str">
            <v>2306031248</v>
          </cell>
        </row>
        <row r="30277">
          <cell r="E30277" t="str">
            <v>阿术木色作</v>
          </cell>
          <cell r="F30277" t="str">
            <v>2306031249</v>
          </cell>
        </row>
        <row r="30278">
          <cell r="E30278" t="str">
            <v>曲木小丽</v>
          </cell>
          <cell r="F30278" t="str">
            <v>2306031250</v>
          </cell>
        </row>
        <row r="30279">
          <cell r="E30279" t="str">
            <v>阿于阿三</v>
          </cell>
          <cell r="F30279" t="str">
            <v>2306031251</v>
          </cell>
        </row>
        <row r="30280">
          <cell r="E30280" t="str">
            <v>王慧雅</v>
          </cell>
          <cell r="F30280" t="str">
            <v>2306030201</v>
          </cell>
        </row>
        <row r="30281">
          <cell r="E30281" t="str">
            <v>俄木伍各</v>
          </cell>
          <cell r="F30281" t="str">
            <v>2306030202</v>
          </cell>
        </row>
        <row r="30282">
          <cell r="E30282" t="str">
            <v>毛志敏</v>
          </cell>
          <cell r="F30282" t="str">
            <v>2306030204</v>
          </cell>
        </row>
        <row r="30283">
          <cell r="E30283" t="str">
            <v>吉布阿医</v>
          </cell>
          <cell r="F30283" t="str">
            <v>2306030205</v>
          </cell>
        </row>
        <row r="30284">
          <cell r="E30284" t="str">
            <v>阿余曲西</v>
          </cell>
          <cell r="F30284" t="str">
            <v>2306030206</v>
          </cell>
        </row>
        <row r="30285">
          <cell r="E30285" t="str">
            <v>熊永春</v>
          </cell>
          <cell r="F30285" t="str">
            <v>2306030207</v>
          </cell>
        </row>
        <row r="30286">
          <cell r="E30286" t="str">
            <v>殷于棚</v>
          </cell>
          <cell r="F30286" t="str">
            <v>2306030208</v>
          </cell>
        </row>
        <row r="30287">
          <cell r="E30287" t="str">
            <v>安顺祥</v>
          </cell>
          <cell r="F30287" t="str">
            <v>2306030209</v>
          </cell>
        </row>
        <row r="30288">
          <cell r="E30288" t="str">
            <v>于童馨</v>
          </cell>
          <cell r="F30288" t="str">
            <v>2306030210</v>
          </cell>
        </row>
        <row r="30289">
          <cell r="E30289" t="str">
            <v>高冉</v>
          </cell>
          <cell r="F30289" t="str">
            <v>2306030211</v>
          </cell>
        </row>
        <row r="30290">
          <cell r="E30290" t="str">
            <v>袁宝</v>
          </cell>
          <cell r="F30290" t="str">
            <v>2306030212</v>
          </cell>
        </row>
        <row r="30291">
          <cell r="E30291" t="str">
            <v>王思琦</v>
          </cell>
          <cell r="F30291" t="str">
            <v>2306030213</v>
          </cell>
        </row>
        <row r="30292">
          <cell r="E30292" t="str">
            <v>付京典</v>
          </cell>
          <cell r="F30292" t="str">
            <v>2306030214</v>
          </cell>
        </row>
        <row r="30293">
          <cell r="E30293" t="str">
            <v>李金泽</v>
          </cell>
          <cell r="F30293" t="str">
            <v>2306030215</v>
          </cell>
        </row>
        <row r="30294">
          <cell r="E30294" t="str">
            <v>王梦珂</v>
          </cell>
          <cell r="F30294" t="str">
            <v>2306030216</v>
          </cell>
        </row>
        <row r="30295">
          <cell r="E30295" t="str">
            <v>李晴</v>
          </cell>
          <cell r="F30295" t="str">
            <v>2306030217</v>
          </cell>
        </row>
        <row r="30296">
          <cell r="E30296" t="str">
            <v>吴宇格</v>
          </cell>
          <cell r="F30296" t="str">
            <v>2306030218</v>
          </cell>
        </row>
        <row r="30297">
          <cell r="E30297" t="str">
            <v>杨杰</v>
          </cell>
          <cell r="F30297" t="str">
            <v>2306030219</v>
          </cell>
        </row>
        <row r="30298">
          <cell r="E30298" t="str">
            <v>王佳瑶</v>
          </cell>
          <cell r="F30298" t="str">
            <v>2306030220</v>
          </cell>
        </row>
        <row r="30299">
          <cell r="E30299" t="str">
            <v>姜志玉</v>
          </cell>
          <cell r="F30299" t="str">
            <v>2306030221</v>
          </cell>
        </row>
        <row r="30300">
          <cell r="E30300" t="str">
            <v>裴秋寒</v>
          </cell>
          <cell r="F30300" t="str">
            <v>2306030222</v>
          </cell>
        </row>
        <row r="30301">
          <cell r="E30301" t="str">
            <v>田菲</v>
          </cell>
          <cell r="F30301" t="str">
            <v>2306030223</v>
          </cell>
        </row>
        <row r="30302">
          <cell r="E30302" t="str">
            <v>卢秋洪</v>
          </cell>
          <cell r="F30302" t="str">
            <v>2306030224</v>
          </cell>
        </row>
        <row r="30303">
          <cell r="E30303" t="str">
            <v>陈琳</v>
          </cell>
          <cell r="F30303" t="str">
            <v>2306030225</v>
          </cell>
        </row>
        <row r="30304">
          <cell r="E30304" t="str">
            <v>陈梅</v>
          </cell>
          <cell r="F30304" t="str">
            <v>2306030226</v>
          </cell>
        </row>
        <row r="30305">
          <cell r="E30305" t="str">
            <v>吉怪么子作</v>
          </cell>
          <cell r="F30305" t="str">
            <v>2306030227</v>
          </cell>
        </row>
        <row r="30306">
          <cell r="E30306" t="str">
            <v>吉克木来</v>
          </cell>
          <cell r="F30306" t="str">
            <v>2306030228</v>
          </cell>
        </row>
        <row r="30307">
          <cell r="E30307" t="str">
            <v>胡娅</v>
          </cell>
          <cell r="F30307" t="str">
            <v>2306030229</v>
          </cell>
        </row>
        <row r="30308">
          <cell r="E30308" t="str">
            <v>柴源</v>
          </cell>
          <cell r="F30308" t="str">
            <v>2306030230</v>
          </cell>
        </row>
        <row r="30309">
          <cell r="E30309" t="str">
            <v>刘欣雨</v>
          </cell>
          <cell r="F30309" t="str">
            <v>2306030231</v>
          </cell>
        </row>
        <row r="30310">
          <cell r="E30310" t="str">
            <v>梁宇娜</v>
          </cell>
          <cell r="F30310" t="str">
            <v>2306030232</v>
          </cell>
        </row>
        <row r="30311">
          <cell r="E30311" t="str">
            <v>朱浩伟</v>
          </cell>
          <cell r="F30311" t="str">
            <v>2306030233</v>
          </cell>
        </row>
        <row r="30312">
          <cell r="E30312" t="str">
            <v>王羽艳</v>
          </cell>
          <cell r="F30312" t="str">
            <v>2306030234</v>
          </cell>
        </row>
        <row r="30313">
          <cell r="E30313" t="str">
            <v>王丽旋</v>
          </cell>
          <cell r="F30313" t="str">
            <v>2306030235</v>
          </cell>
        </row>
        <row r="30314">
          <cell r="E30314" t="str">
            <v>栾舒然</v>
          </cell>
          <cell r="F30314" t="str">
            <v>2306030236</v>
          </cell>
        </row>
        <row r="30315">
          <cell r="E30315" t="str">
            <v>冬立财</v>
          </cell>
          <cell r="F30315" t="str">
            <v>2306030237</v>
          </cell>
        </row>
        <row r="30316">
          <cell r="E30316" t="str">
            <v>田粒</v>
          </cell>
          <cell r="F30316" t="str">
            <v>2306030238</v>
          </cell>
        </row>
        <row r="30317">
          <cell r="E30317" t="str">
            <v>张萧远</v>
          </cell>
          <cell r="F30317" t="str">
            <v>2306030239</v>
          </cell>
        </row>
        <row r="30318">
          <cell r="E30318" t="str">
            <v>应佳璇</v>
          </cell>
          <cell r="F30318" t="str">
            <v>2306030240</v>
          </cell>
        </row>
        <row r="30319">
          <cell r="E30319" t="str">
            <v>孙泽梦</v>
          </cell>
          <cell r="F30319" t="str">
            <v>2306030241</v>
          </cell>
        </row>
        <row r="30320">
          <cell r="E30320" t="str">
            <v>周冰怡</v>
          </cell>
          <cell r="F30320" t="str">
            <v>2306030242</v>
          </cell>
        </row>
        <row r="30321">
          <cell r="E30321" t="str">
            <v>陈端阳</v>
          </cell>
          <cell r="F30321" t="str">
            <v>2306030243</v>
          </cell>
        </row>
        <row r="30322">
          <cell r="E30322" t="str">
            <v>金伟杨</v>
          </cell>
          <cell r="F30322" t="str">
            <v>2306030244</v>
          </cell>
        </row>
        <row r="30323">
          <cell r="E30323" t="str">
            <v>王芳</v>
          </cell>
          <cell r="F30323" t="str">
            <v>2306030245</v>
          </cell>
        </row>
        <row r="30324">
          <cell r="E30324" t="str">
            <v>马海布机</v>
          </cell>
          <cell r="F30324" t="str">
            <v>2306030246</v>
          </cell>
        </row>
        <row r="30325">
          <cell r="E30325" t="str">
            <v>黑吉依林</v>
          </cell>
          <cell r="F30325" t="str">
            <v>2306030248</v>
          </cell>
        </row>
        <row r="30326">
          <cell r="E30326" t="str">
            <v>周致航</v>
          </cell>
          <cell r="F30326" t="str">
            <v>2306030249</v>
          </cell>
        </row>
        <row r="30327">
          <cell r="E30327" t="str">
            <v>李文蕊</v>
          </cell>
          <cell r="F30327" t="str">
            <v>2306030250</v>
          </cell>
        </row>
        <row r="30328">
          <cell r="E30328" t="str">
            <v>吉伍么科力</v>
          </cell>
          <cell r="F30328" t="str">
            <v>2306030251</v>
          </cell>
        </row>
        <row r="30329">
          <cell r="E30329" t="str">
            <v>祝僖智</v>
          </cell>
          <cell r="F30329" t="str">
            <v>2306030252</v>
          </cell>
        </row>
        <row r="30330">
          <cell r="E30330" t="str">
            <v>哈马木只则</v>
          </cell>
          <cell r="F30330" t="str">
            <v>2306030253</v>
          </cell>
        </row>
        <row r="30331">
          <cell r="E30331" t="str">
            <v>苏呷么尔则</v>
          </cell>
          <cell r="F30331" t="str">
            <v>2306030254</v>
          </cell>
        </row>
        <row r="30332">
          <cell r="E30332" t="str">
            <v>曾雪莲</v>
          </cell>
          <cell r="F30332" t="str">
            <v>211100250101</v>
          </cell>
        </row>
        <row r="30333">
          <cell r="E30333" t="str">
            <v>陈思佳</v>
          </cell>
          <cell r="F30333" t="str">
            <v>211100250102</v>
          </cell>
        </row>
        <row r="30334">
          <cell r="E30334" t="str">
            <v>陈思洋</v>
          </cell>
          <cell r="F30334" t="str">
            <v>211100250103</v>
          </cell>
        </row>
        <row r="30335">
          <cell r="E30335" t="str">
            <v>陈亭廷</v>
          </cell>
          <cell r="F30335" t="str">
            <v>211100250104</v>
          </cell>
        </row>
        <row r="30336">
          <cell r="E30336" t="str">
            <v>方嘉琪</v>
          </cell>
          <cell r="F30336" t="str">
            <v>211100250105</v>
          </cell>
        </row>
        <row r="30337">
          <cell r="E30337" t="str">
            <v>韩一飞</v>
          </cell>
          <cell r="F30337" t="str">
            <v>211100250106</v>
          </cell>
        </row>
        <row r="30338">
          <cell r="E30338" t="str">
            <v>胡弋</v>
          </cell>
          <cell r="F30338" t="str">
            <v>211100250107</v>
          </cell>
        </row>
        <row r="30339">
          <cell r="E30339" t="str">
            <v>胡钰</v>
          </cell>
          <cell r="F30339" t="str">
            <v>211100250108</v>
          </cell>
        </row>
        <row r="30340">
          <cell r="E30340" t="str">
            <v>李泽涛</v>
          </cell>
          <cell r="F30340" t="str">
            <v>211100250109</v>
          </cell>
        </row>
        <row r="30341">
          <cell r="E30341" t="str">
            <v>李展鹏</v>
          </cell>
          <cell r="F30341" t="str">
            <v>211100250110</v>
          </cell>
        </row>
        <row r="30342">
          <cell r="E30342" t="str">
            <v>刘可</v>
          </cell>
          <cell r="F30342" t="str">
            <v>211100250111</v>
          </cell>
        </row>
        <row r="30343">
          <cell r="E30343" t="str">
            <v>刘青青</v>
          </cell>
          <cell r="F30343" t="str">
            <v>211100250112</v>
          </cell>
        </row>
        <row r="30344">
          <cell r="E30344" t="str">
            <v>吕梁静</v>
          </cell>
          <cell r="F30344" t="str">
            <v>211100250113</v>
          </cell>
        </row>
        <row r="30345">
          <cell r="E30345" t="str">
            <v>税利莎</v>
          </cell>
          <cell r="F30345" t="str">
            <v>211100250114</v>
          </cell>
        </row>
        <row r="30346">
          <cell r="E30346" t="str">
            <v>宋凤霞</v>
          </cell>
          <cell r="F30346" t="str">
            <v>211100250115</v>
          </cell>
        </row>
        <row r="30347">
          <cell r="E30347" t="str">
            <v>粟雅萱</v>
          </cell>
          <cell r="F30347" t="str">
            <v>211100250116</v>
          </cell>
        </row>
        <row r="30348">
          <cell r="E30348" t="str">
            <v>谭佳丽</v>
          </cell>
          <cell r="F30348" t="str">
            <v>211100250117</v>
          </cell>
        </row>
        <row r="30349">
          <cell r="E30349" t="str">
            <v>谭梦琴</v>
          </cell>
          <cell r="F30349" t="str">
            <v>211100250118</v>
          </cell>
        </row>
        <row r="30350">
          <cell r="E30350" t="str">
            <v>唐一馨</v>
          </cell>
          <cell r="F30350" t="str">
            <v>211100250119</v>
          </cell>
        </row>
        <row r="30351">
          <cell r="E30351" t="str">
            <v>田灵媛</v>
          </cell>
          <cell r="F30351" t="str">
            <v>211100250120</v>
          </cell>
        </row>
        <row r="30352">
          <cell r="E30352" t="str">
            <v>王婧雯</v>
          </cell>
          <cell r="F30352" t="str">
            <v>211100250121</v>
          </cell>
        </row>
        <row r="30353">
          <cell r="E30353" t="str">
            <v>王诗曼</v>
          </cell>
          <cell r="F30353" t="str">
            <v>211100250123</v>
          </cell>
        </row>
        <row r="30354">
          <cell r="E30354" t="str">
            <v>文钰玲</v>
          </cell>
          <cell r="F30354" t="str">
            <v>211100250124</v>
          </cell>
        </row>
        <row r="30355">
          <cell r="E30355" t="str">
            <v>徐骏豪</v>
          </cell>
          <cell r="F30355" t="str">
            <v>211100250125</v>
          </cell>
        </row>
        <row r="30356">
          <cell r="E30356" t="str">
            <v>袁亮</v>
          </cell>
          <cell r="F30356" t="str">
            <v>211100250126</v>
          </cell>
        </row>
        <row r="30357">
          <cell r="E30357" t="str">
            <v>张倩</v>
          </cell>
          <cell r="F30357" t="str">
            <v>211100250128</v>
          </cell>
        </row>
        <row r="30358">
          <cell r="E30358" t="str">
            <v>张芮境</v>
          </cell>
          <cell r="F30358" t="str">
            <v>211100250129</v>
          </cell>
        </row>
        <row r="30359">
          <cell r="E30359" t="str">
            <v>张子墨</v>
          </cell>
          <cell r="F30359" t="str">
            <v>211100250130</v>
          </cell>
        </row>
        <row r="30360">
          <cell r="E30360" t="str">
            <v>周慧敏</v>
          </cell>
          <cell r="F30360" t="str">
            <v>211100250131</v>
          </cell>
        </row>
        <row r="30361">
          <cell r="E30361" t="str">
            <v>陈文静</v>
          </cell>
          <cell r="F30361" t="str">
            <v>211100250201</v>
          </cell>
        </row>
        <row r="30362">
          <cell r="E30362" t="str">
            <v>陈雯艺</v>
          </cell>
          <cell r="F30362" t="str">
            <v>211100250202</v>
          </cell>
        </row>
        <row r="30363">
          <cell r="E30363" t="str">
            <v>陈艳悦</v>
          </cell>
          <cell r="F30363" t="str">
            <v>211100250203</v>
          </cell>
        </row>
        <row r="30364">
          <cell r="E30364" t="str">
            <v>杜玲</v>
          </cell>
          <cell r="F30364" t="str">
            <v>211100250204</v>
          </cell>
        </row>
        <row r="30365">
          <cell r="E30365" t="str">
            <v>段文浩</v>
          </cell>
          <cell r="F30365" t="str">
            <v>211100250205</v>
          </cell>
        </row>
        <row r="30366">
          <cell r="E30366" t="str">
            <v>古永欢</v>
          </cell>
          <cell r="F30366" t="str">
            <v>211100250206</v>
          </cell>
        </row>
        <row r="30367">
          <cell r="E30367" t="str">
            <v>何蒙琪</v>
          </cell>
          <cell r="F30367" t="str">
            <v>211100250207</v>
          </cell>
        </row>
        <row r="30368">
          <cell r="E30368" t="str">
            <v>胡云香</v>
          </cell>
          <cell r="F30368" t="str">
            <v>211100250208</v>
          </cell>
        </row>
        <row r="30369">
          <cell r="E30369" t="str">
            <v>黄慧玲</v>
          </cell>
          <cell r="F30369" t="str">
            <v>211100250209</v>
          </cell>
        </row>
        <row r="30370">
          <cell r="E30370" t="str">
            <v>黄溶</v>
          </cell>
          <cell r="F30370" t="str">
            <v>211100250210</v>
          </cell>
        </row>
        <row r="30371">
          <cell r="E30371" t="str">
            <v>李晨铭</v>
          </cell>
          <cell r="F30371" t="str">
            <v>211100250211</v>
          </cell>
        </row>
        <row r="30372">
          <cell r="E30372" t="str">
            <v>李凤</v>
          </cell>
          <cell r="F30372" t="str">
            <v>211100250212</v>
          </cell>
        </row>
        <row r="30373">
          <cell r="E30373" t="str">
            <v>林思雨</v>
          </cell>
          <cell r="F30373" t="str">
            <v>211100250213</v>
          </cell>
        </row>
        <row r="30374">
          <cell r="E30374" t="str">
            <v>罗湘</v>
          </cell>
          <cell r="F30374" t="str">
            <v>211100250214</v>
          </cell>
        </row>
        <row r="30375">
          <cell r="E30375" t="str">
            <v>罗尧</v>
          </cell>
          <cell r="F30375" t="str">
            <v>211100250215</v>
          </cell>
        </row>
        <row r="30376">
          <cell r="E30376" t="str">
            <v>罗雨彤</v>
          </cell>
          <cell r="F30376" t="str">
            <v>211100250216</v>
          </cell>
        </row>
        <row r="30377">
          <cell r="E30377" t="str">
            <v>吕昂修</v>
          </cell>
          <cell r="F30377" t="str">
            <v>211100250217</v>
          </cell>
        </row>
        <row r="30378">
          <cell r="E30378" t="str">
            <v>盛晓林</v>
          </cell>
          <cell r="F30378" t="str">
            <v>211100250218</v>
          </cell>
        </row>
        <row r="30379">
          <cell r="E30379" t="str">
            <v>舒岚梅</v>
          </cell>
          <cell r="F30379" t="str">
            <v>211100250219</v>
          </cell>
        </row>
        <row r="30380">
          <cell r="E30380" t="str">
            <v>孙顺雨</v>
          </cell>
          <cell r="F30380" t="str">
            <v>211100250220</v>
          </cell>
        </row>
        <row r="30381">
          <cell r="E30381" t="str">
            <v>王浩丞</v>
          </cell>
          <cell r="F30381" t="str">
            <v>211100250221</v>
          </cell>
        </row>
        <row r="30382">
          <cell r="E30382" t="str">
            <v>王尊淋</v>
          </cell>
          <cell r="F30382" t="str">
            <v>211100250222</v>
          </cell>
        </row>
        <row r="30383">
          <cell r="E30383" t="str">
            <v>巫晓丽</v>
          </cell>
          <cell r="F30383" t="str">
            <v>211100250223</v>
          </cell>
        </row>
        <row r="30384">
          <cell r="E30384" t="str">
            <v>谢依霖</v>
          </cell>
          <cell r="F30384" t="str">
            <v>211100250224</v>
          </cell>
        </row>
        <row r="30385">
          <cell r="E30385" t="str">
            <v>徐多</v>
          </cell>
          <cell r="F30385" t="str">
            <v>211100250225</v>
          </cell>
        </row>
        <row r="30386">
          <cell r="E30386" t="str">
            <v>叶玉婷</v>
          </cell>
          <cell r="F30386" t="str">
            <v>211100250226</v>
          </cell>
        </row>
        <row r="30387">
          <cell r="E30387" t="str">
            <v>岳欣雨</v>
          </cell>
          <cell r="F30387" t="str">
            <v>211100250227</v>
          </cell>
        </row>
        <row r="30388">
          <cell r="E30388" t="str">
            <v>张美珍</v>
          </cell>
          <cell r="F30388" t="str">
            <v>211100250228</v>
          </cell>
        </row>
        <row r="30389">
          <cell r="E30389" t="str">
            <v>张萍</v>
          </cell>
          <cell r="F30389" t="str">
            <v>211100250229</v>
          </cell>
        </row>
        <row r="30390">
          <cell r="E30390" t="str">
            <v>张萍</v>
          </cell>
          <cell r="F30390" t="str">
            <v>211100250230</v>
          </cell>
        </row>
        <row r="30391">
          <cell r="E30391" t="str">
            <v>周健</v>
          </cell>
          <cell r="F30391" t="str">
            <v>211100250231</v>
          </cell>
        </row>
        <row r="30392">
          <cell r="E30392" t="str">
            <v>艾宗孝</v>
          </cell>
          <cell r="F30392" t="str">
            <v>211100250301</v>
          </cell>
        </row>
        <row r="30393">
          <cell r="E30393" t="str">
            <v>何念窈</v>
          </cell>
          <cell r="F30393" t="str">
            <v>211100250302</v>
          </cell>
        </row>
        <row r="30394">
          <cell r="E30394" t="str">
            <v>胡慧婷</v>
          </cell>
          <cell r="F30394" t="str">
            <v>211100250303</v>
          </cell>
        </row>
        <row r="30395">
          <cell r="E30395" t="str">
            <v>胡萍萍</v>
          </cell>
          <cell r="F30395" t="str">
            <v>211100250304</v>
          </cell>
        </row>
        <row r="30396">
          <cell r="E30396" t="str">
            <v>胡琪若</v>
          </cell>
          <cell r="F30396" t="str">
            <v>211100250305</v>
          </cell>
        </row>
        <row r="30397">
          <cell r="E30397" t="str">
            <v>胡懿</v>
          </cell>
          <cell r="F30397" t="str">
            <v>211100250306</v>
          </cell>
        </row>
        <row r="30398">
          <cell r="E30398" t="str">
            <v>蒋景兰</v>
          </cell>
          <cell r="F30398" t="str">
            <v>211100250307</v>
          </cell>
        </row>
        <row r="30399">
          <cell r="E30399" t="str">
            <v>李凌奕</v>
          </cell>
          <cell r="F30399" t="str">
            <v>211100250308</v>
          </cell>
        </row>
        <row r="30400">
          <cell r="E30400" t="str">
            <v>李晓婷</v>
          </cell>
          <cell r="F30400" t="str">
            <v>211100250309</v>
          </cell>
        </row>
        <row r="30401">
          <cell r="E30401" t="str">
            <v>李伊</v>
          </cell>
          <cell r="F30401" t="str">
            <v>211100250310</v>
          </cell>
        </row>
        <row r="30402">
          <cell r="E30402" t="str">
            <v>李沅镁</v>
          </cell>
          <cell r="F30402" t="str">
            <v>211100250311</v>
          </cell>
        </row>
        <row r="30403">
          <cell r="E30403" t="str">
            <v>刘欢</v>
          </cell>
          <cell r="F30403" t="str">
            <v>211100250312</v>
          </cell>
        </row>
        <row r="30404">
          <cell r="E30404" t="str">
            <v>刘双华</v>
          </cell>
          <cell r="F30404" t="str">
            <v>211100250313</v>
          </cell>
        </row>
        <row r="30405">
          <cell r="E30405" t="str">
            <v>彭秋月</v>
          </cell>
          <cell r="F30405" t="str">
            <v>211100250314</v>
          </cell>
        </row>
        <row r="30406">
          <cell r="E30406" t="str">
            <v>全倚林</v>
          </cell>
          <cell r="F30406" t="str">
            <v>211100250315</v>
          </cell>
        </row>
        <row r="30407">
          <cell r="E30407" t="str">
            <v>司燕燕</v>
          </cell>
          <cell r="F30407" t="str">
            <v>211100250316</v>
          </cell>
        </row>
        <row r="30408">
          <cell r="E30408" t="str">
            <v>孙利君</v>
          </cell>
          <cell r="F30408" t="str">
            <v>211100250317</v>
          </cell>
        </row>
        <row r="30409">
          <cell r="E30409" t="str">
            <v>王馨舒</v>
          </cell>
          <cell r="F30409" t="str">
            <v>211100250318</v>
          </cell>
        </row>
        <row r="30410">
          <cell r="E30410" t="str">
            <v>王越</v>
          </cell>
          <cell r="F30410" t="str">
            <v>211100250319</v>
          </cell>
        </row>
        <row r="30411">
          <cell r="E30411" t="str">
            <v>吴漫雪</v>
          </cell>
          <cell r="F30411" t="str">
            <v>211100250320</v>
          </cell>
        </row>
        <row r="30412">
          <cell r="E30412" t="str">
            <v>吴双宇</v>
          </cell>
          <cell r="F30412" t="str">
            <v>211100250321</v>
          </cell>
        </row>
        <row r="30413">
          <cell r="E30413" t="str">
            <v>夏于琴</v>
          </cell>
          <cell r="F30413" t="str">
            <v>211100250322</v>
          </cell>
        </row>
        <row r="30414">
          <cell r="E30414" t="str">
            <v>许宇潇</v>
          </cell>
          <cell r="F30414" t="str">
            <v>211100250323</v>
          </cell>
        </row>
        <row r="30415">
          <cell r="E30415" t="str">
            <v>杨梅</v>
          </cell>
          <cell r="F30415" t="str">
            <v>211100250324</v>
          </cell>
        </row>
        <row r="30416">
          <cell r="E30416" t="str">
            <v>杨萧逸</v>
          </cell>
          <cell r="F30416" t="str">
            <v>211100250325</v>
          </cell>
        </row>
        <row r="30417">
          <cell r="E30417" t="str">
            <v>杨正宇</v>
          </cell>
          <cell r="F30417" t="str">
            <v>211100250326</v>
          </cell>
        </row>
        <row r="30418">
          <cell r="E30418" t="str">
            <v>张静</v>
          </cell>
          <cell r="F30418" t="str">
            <v>211100250328</v>
          </cell>
        </row>
        <row r="30419">
          <cell r="E30419" t="str">
            <v>张槿晞</v>
          </cell>
          <cell r="F30419" t="str">
            <v>211100250329</v>
          </cell>
        </row>
        <row r="30420">
          <cell r="E30420" t="str">
            <v>赵丽</v>
          </cell>
          <cell r="F30420" t="str">
            <v>211100250330</v>
          </cell>
        </row>
        <row r="30421">
          <cell r="E30421" t="str">
            <v>钟小倩</v>
          </cell>
          <cell r="F30421" t="str">
            <v>211100250331</v>
          </cell>
        </row>
        <row r="30422">
          <cell r="E30422" t="str">
            <v>丁明富</v>
          </cell>
          <cell r="F30422" t="str">
            <v>202217010022</v>
          </cell>
        </row>
        <row r="30423">
          <cell r="E30423" t="str">
            <v>曾维财</v>
          </cell>
          <cell r="F30423" t="str">
            <v>211100250401</v>
          </cell>
        </row>
        <row r="30424">
          <cell r="E30424" t="str">
            <v>陈红娇</v>
          </cell>
          <cell r="F30424" t="str">
            <v>211100250402</v>
          </cell>
        </row>
        <row r="30425">
          <cell r="E30425" t="str">
            <v>陈敏</v>
          </cell>
          <cell r="F30425" t="str">
            <v>211100250403</v>
          </cell>
        </row>
        <row r="30426">
          <cell r="E30426" t="str">
            <v>陈周润</v>
          </cell>
          <cell r="F30426" t="str">
            <v>211100250404</v>
          </cell>
        </row>
        <row r="30427">
          <cell r="E30427" t="str">
            <v>顾芳羽</v>
          </cell>
          <cell r="F30427" t="str">
            <v>211100250405</v>
          </cell>
        </row>
        <row r="30428">
          <cell r="E30428" t="str">
            <v>李敏</v>
          </cell>
          <cell r="F30428" t="str">
            <v>211100250406</v>
          </cell>
        </row>
        <row r="30429">
          <cell r="E30429" t="str">
            <v>李沛芸</v>
          </cell>
          <cell r="F30429" t="str">
            <v>211100250407</v>
          </cell>
        </row>
        <row r="30430">
          <cell r="E30430" t="str">
            <v>李泉香</v>
          </cell>
          <cell r="F30430" t="str">
            <v>211100250408</v>
          </cell>
        </row>
        <row r="30431">
          <cell r="E30431" t="str">
            <v>李少杰</v>
          </cell>
          <cell r="F30431" t="str">
            <v>211100250409</v>
          </cell>
        </row>
        <row r="30432">
          <cell r="E30432" t="str">
            <v>李霜</v>
          </cell>
          <cell r="F30432" t="str">
            <v>211100250410</v>
          </cell>
        </row>
        <row r="30433">
          <cell r="E30433" t="str">
            <v>李雅欣</v>
          </cell>
          <cell r="F30433" t="str">
            <v>211100250411</v>
          </cell>
        </row>
        <row r="30434">
          <cell r="E30434" t="str">
            <v>刘姣姣</v>
          </cell>
          <cell r="F30434" t="str">
            <v>211100250412</v>
          </cell>
        </row>
        <row r="30435">
          <cell r="E30435" t="str">
            <v>刘文霜</v>
          </cell>
          <cell r="F30435" t="str">
            <v>211100250413</v>
          </cell>
        </row>
        <row r="30436">
          <cell r="E30436" t="str">
            <v>瞿铄欢</v>
          </cell>
          <cell r="F30436" t="str">
            <v>211100250415</v>
          </cell>
        </row>
        <row r="30437">
          <cell r="E30437" t="str">
            <v>饶婷</v>
          </cell>
          <cell r="F30437" t="str">
            <v>211100250416</v>
          </cell>
        </row>
        <row r="30438">
          <cell r="E30438" t="str">
            <v>史桐萱</v>
          </cell>
          <cell r="F30438" t="str">
            <v>211100250417</v>
          </cell>
        </row>
        <row r="30439">
          <cell r="E30439" t="str">
            <v>谭蕾</v>
          </cell>
          <cell r="F30439" t="str">
            <v>211100250418</v>
          </cell>
        </row>
        <row r="30440">
          <cell r="E30440" t="str">
            <v>唐雪菱</v>
          </cell>
          <cell r="F30440" t="str">
            <v>211100250419</v>
          </cell>
        </row>
        <row r="30441">
          <cell r="E30441" t="str">
            <v>汪梦林</v>
          </cell>
          <cell r="F30441" t="str">
            <v>211100250420</v>
          </cell>
        </row>
        <row r="30442">
          <cell r="E30442" t="str">
            <v>王倩</v>
          </cell>
          <cell r="F30442" t="str">
            <v>211100250421</v>
          </cell>
        </row>
        <row r="30443">
          <cell r="E30443" t="str">
            <v>王秋岚</v>
          </cell>
          <cell r="F30443" t="str">
            <v>211100250422</v>
          </cell>
        </row>
        <row r="30444">
          <cell r="E30444" t="str">
            <v>王婷婷</v>
          </cell>
          <cell r="F30444" t="str">
            <v>211100250423</v>
          </cell>
        </row>
        <row r="30445">
          <cell r="E30445" t="str">
            <v>王雨萱</v>
          </cell>
          <cell r="F30445" t="str">
            <v>211100250424</v>
          </cell>
        </row>
        <row r="30446">
          <cell r="E30446" t="str">
            <v>向思媛</v>
          </cell>
          <cell r="F30446" t="str">
            <v>211100250425</v>
          </cell>
        </row>
        <row r="30447">
          <cell r="E30447" t="str">
            <v>肖德春</v>
          </cell>
          <cell r="F30447" t="str">
            <v>211100250426</v>
          </cell>
        </row>
        <row r="30448">
          <cell r="E30448" t="str">
            <v>杨骑嘉</v>
          </cell>
          <cell r="F30448" t="str">
            <v>211100250427</v>
          </cell>
        </row>
        <row r="30449">
          <cell r="E30449" t="str">
            <v>余梦寒</v>
          </cell>
          <cell r="F30449" t="str">
            <v>211100250428</v>
          </cell>
        </row>
        <row r="30450">
          <cell r="E30450" t="str">
            <v>张梓琦</v>
          </cell>
          <cell r="F30450" t="str">
            <v>211100250429</v>
          </cell>
        </row>
        <row r="30451">
          <cell r="E30451" t="str">
            <v>赵小艳</v>
          </cell>
          <cell r="F30451" t="str">
            <v>211100250430</v>
          </cell>
        </row>
        <row r="30452">
          <cell r="E30452" t="str">
            <v>赵言</v>
          </cell>
          <cell r="F30452" t="str">
            <v>211100250431</v>
          </cell>
        </row>
        <row r="30453">
          <cell r="E30453" t="str">
            <v>张茜颖</v>
          </cell>
          <cell r="F30453" t="str">
            <v>202217010439</v>
          </cell>
        </row>
        <row r="30454">
          <cell r="E30454" t="str">
            <v>陈菲菲</v>
          </cell>
          <cell r="F30454" t="str">
            <v>211100250501</v>
          </cell>
        </row>
        <row r="30455">
          <cell r="E30455" t="str">
            <v>陈秋月</v>
          </cell>
          <cell r="F30455" t="str">
            <v>211100250502</v>
          </cell>
        </row>
        <row r="30456">
          <cell r="E30456" t="str">
            <v>陈星宇</v>
          </cell>
          <cell r="F30456" t="str">
            <v>211100250503</v>
          </cell>
        </row>
        <row r="30457">
          <cell r="E30457" t="str">
            <v>陈轶奎</v>
          </cell>
          <cell r="F30457" t="str">
            <v>211100250504</v>
          </cell>
        </row>
        <row r="30458">
          <cell r="E30458" t="str">
            <v>邓晓玲</v>
          </cell>
          <cell r="F30458" t="str">
            <v>211100250505</v>
          </cell>
        </row>
        <row r="30459">
          <cell r="E30459" t="str">
            <v>董琳</v>
          </cell>
          <cell r="F30459" t="str">
            <v>211100250506</v>
          </cell>
        </row>
        <row r="30460">
          <cell r="E30460" t="str">
            <v>何影</v>
          </cell>
          <cell r="F30460" t="str">
            <v>211100250507</v>
          </cell>
        </row>
        <row r="30461">
          <cell r="E30461" t="str">
            <v>蒋红诚</v>
          </cell>
          <cell r="F30461" t="str">
            <v>211100250508</v>
          </cell>
        </row>
        <row r="30462">
          <cell r="E30462" t="str">
            <v>李茂婷</v>
          </cell>
          <cell r="F30462" t="str">
            <v>211100250509</v>
          </cell>
        </row>
        <row r="30463">
          <cell r="E30463" t="str">
            <v>李洋</v>
          </cell>
          <cell r="F30463" t="str">
            <v>211100250510</v>
          </cell>
        </row>
        <row r="30464">
          <cell r="E30464" t="str">
            <v>刘爱扬</v>
          </cell>
          <cell r="F30464" t="str">
            <v>211100250511</v>
          </cell>
        </row>
        <row r="30465">
          <cell r="E30465" t="str">
            <v>刘颜</v>
          </cell>
          <cell r="F30465" t="str">
            <v>211100250512</v>
          </cell>
        </row>
        <row r="30466">
          <cell r="E30466" t="str">
            <v>吕佳怡</v>
          </cell>
          <cell r="F30466" t="str">
            <v>211100250513</v>
          </cell>
        </row>
        <row r="30467">
          <cell r="E30467" t="str">
            <v>舒婷</v>
          </cell>
          <cell r="F30467" t="str">
            <v>211100250514</v>
          </cell>
        </row>
        <row r="30468">
          <cell r="E30468" t="str">
            <v>粟越</v>
          </cell>
          <cell r="F30468" t="str">
            <v>211100250515</v>
          </cell>
        </row>
        <row r="30469">
          <cell r="E30469" t="str">
            <v>汤玉洁</v>
          </cell>
          <cell r="F30469" t="str">
            <v>211100250516</v>
          </cell>
        </row>
        <row r="30470">
          <cell r="E30470" t="str">
            <v>王晓旭</v>
          </cell>
          <cell r="F30470" t="str">
            <v>211100250517</v>
          </cell>
        </row>
        <row r="30471">
          <cell r="E30471" t="str">
            <v>王馨榆</v>
          </cell>
          <cell r="F30471" t="str">
            <v>211100250518</v>
          </cell>
        </row>
        <row r="30472">
          <cell r="E30472" t="str">
            <v>魏惠玲</v>
          </cell>
          <cell r="F30472" t="str">
            <v>211100250519</v>
          </cell>
        </row>
        <row r="30473">
          <cell r="E30473" t="str">
            <v>吴欣奇</v>
          </cell>
          <cell r="F30473" t="str">
            <v>211100250520</v>
          </cell>
        </row>
        <row r="30474">
          <cell r="E30474" t="str">
            <v>肖梦缘</v>
          </cell>
          <cell r="F30474" t="str">
            <v>211100250521</v>
          </cell>
        </row>
        <row r="30475">
          <cell r="E30475" t="str">
            <v>谢鑫</v>
          </cell>
          <cell r="F30475" t="str">
            <v>211100250522</v>
          </cell>
        </row>
        <row r="30476">
          <cell r="E30476" t="str">
            <v>杨志凡</v>
          </cell>
          <cell r="F30476" t="str">
            <v>211100250523</v>
          </cell>
        </row>
        <row r="30477">
          <cell r="E30477" t="str">
            <v>于群</v>
          </cell>
          <cell r="F30477" t="str">
            <v>211100250524</v>
          </cell>
        </row>
        <row r="30478">
          <cell r="E30478" t="str">
            <v>张迎节</v>
          </cell>
          <cell r="F30478" t="str">
            <v>211100250525</v>
          </cell>
        </row>
        <row r="30479">
          <cell r="E30479" t="str">
            <v>张云彩</v>
          </cell>
          <cell r="F30479" t="str">
            <v>211100250526</v>
          </cell>
        </row>
        <row r="30480">
          <cell r="E30480" t="str">
            <v>郑祯</v>
          </cell>
          <cell r="F30480" t="str">
            <v>211100250527</v>
          </cell>
        </row>
        <row r="30481">
          <cell r="E30481" t="str">
            <v>周宣</v>
          </cell>
          <cell r="F30481" t="str">
            <v>211100250528</v>
          </cell>
        </row>
        <row r="30482">
          <cell r="E30482" t="str">
            <v>朱万花</v>
          </cell>
          <cell r="F30482" t="str">
            <v>211100250529</v>
          </cell>
        </row>
        <row r="30483">
          <cell r="E30483" t="str">
            <v>左文斌</v>
          </cell>
          <cell r="F30483" t="str">
            <v>211100250530</v>
          </cell>
        </row>
        <row r="30484">
          <cell r="E30484" t="str">
            <v>陈香雨</v>
          </cell>
          <cell r="F30484" t="str">
            <v>211100250601</v>
          </cell>
        </row>
        <row r="30485">
          <cell r="E30485" t="str">
            <v>陈馨月</v>
          </cell>
          <cell r="F30485" t="str">
            <v>211100250602</v>
          </cell>
        </row>
        <row r="30486">
          <cell r="E30486" t="str">
            <v>丁于童</v>
          </cell>
          <cell r="F30486" t="str">
            <v>211100250603</v>
          </cell>
        </row>
        <row r="30487">
          <cell r="E30487" t="str">
            <v>郭红梅</v>
          </cell>
          <cell r="F30487" t="str">
            <v>211100250604</v>
          </cell>
        </row>
        <row r="30488">
          <cell r="E30488" t="str">
            <v>胡佳怡</v>
          </cell>
          <cell r="F30488" t="str">
            <v>211100250605</v>
          </cell>
        </row>
        <row r="30489">
          <cell r="E30489" t="str">
            <v>胡英杰</v>
          </cell>
          <cell r="F30489" t="str">
            <v>211100250606</v>
          </cell>
        </row>
        <row r="30490">
          <cell r="E30490" t="str">
            <v>贾雯杰</v>
          </cell>
          <cell r="F30490" t="str">
            <v>211100250607</v>
          </cell>
        </row>
        <row r="30491">
          <cell r="E30491" t="str">
            <v>孔艺璇</v>
          </cell>
          <cell r="F30491" t="str">
            <v>211100250608</v>
          </cell>
        </row>
        <row r="30492">
          <cell r="E30492" t="str">
            <v>刘巧林</v>
          </cell>
          <cell r="F30492" t="str">
            <v>211100250609</v>
          </cell>
        </row>
        <row r="30493">
          <cell r="E30493" t="str">
            <v>刘夕银</v>
          </cell>
          <cell r="F30493" t="str">
            <v>211100250610</v>
          </cell>
        </row>
        <row r="30494">
          <cell r="E30494" t="str">
            <v>马银消</v>
          </cell>
          <cell r="F30494" t="str">
            <v>211100250611</v>
          </cell>
        </row>
        <row r="30495">
          <cell r="E30495" t="str">
            <v>马盈盈</v>
          </cell>
          <cell r="F30495" t="str">
            <v>211100250612</v>
          </cell>
        </row>
        <row r="30496">
          <cell r="E30496" t="str">
            <v>倪苏婷</v>
          </cell>
          <cell r="F30496" t="str">
            <v>211100250613</v>
          </cell>
        </row>
        <row r="30497">
          <cell r="E30497" t="str">
            <v>饶丹</v>
          </cell>
          <cell r="F30497" t="str">
            <v>211100250614</v>
          </cell>
        </row>
        <row r="30498">
          <cell r="E30498" t="str">
            <v>任淑</v>
          </cell>
          <cell r="F30498" t="str">
            <v>211100250615</v>
          </cell>
        </row>
        <row r="30499">
          <cell r="E30499" t="str">
            <v>唐鑫良</v>
          </cell>
          <cell r="F30499" t="str">
            <v>211100250616</v>
          </cell>
        </row>
        <row r="30500">
          <cell r="E30500" t="str">
            <v>田璨</v>
          </cell>
          <cell r="F30500" t="str">
            <v>211100250617</v>
          </cell>
        </row>
        <row r="30501">
          <cell r="E30501" t="str">
            <v>王涵</v>
          </cell>
          <cell r="F30501" t="str">
            <v>211100250618</v>
          </cell>
        </row>
        <row r="30502">
          <cell r="E30502" t="str">
            <v>王微</v>
          </cell>
          <cell r="F30502" t="str">
            <v>211100250619</v>
          </cell>
        </row>
        <row r="30503">
          <cell r="E30503" t="str">
            <v>王依瑶</v>
          </cell>
          <cell r="F30503" t="str">
            <v>211100250620</v>
          </cell>
        </row>
        <row r="30504">
          <cell r="E30504" t="str">
            <v>伍钟美</v>
          </cell>
          <cell r="F30504" t="str">
            <v>211100250621</v>
          </cell>
        </row>
        <row r="30505">
          <cell r="E30505" t="str">
            <v>闫雅琨</v>
          </cell>
          <cell r="F30505" t="str">
            <v>211100250622</v>
          </cell>
        </row>
        <row r="30506">
          <cell r="E30506" t="str">
            <v>杨洋洋</v>
          </cell>
          <cell r="F30506" t="str">
            <v>211100250623</v>
          </cell>
        </row>
        <row r="30507">
          <cell r="E30507" t="str">
            <v>易武兰</v>
          </cell>
          <cell r="F30507" t="str">
            <v>211100250624</v>
          </cell>
        </row>
        <row r="30508">
          <cell r="E30508" t="str">
            <v>张敏</v>
          </cell>
          <cell r="F30508" t="str">
            <v>211100250625</v>
          </cell>
        </row>
        <row r="30509">
          <cell r="E30509" t="str">
            <v>张乔茜</v>
          </cell>
          <cell r="F30509" t="str">
            <v>211100250626</v>
          </cell>
        </row>
        <row r="30510">
          <cell r="E30510" t="str">
            <v>张琼方</v>
          </cell>
          <cell r="F30510" t="str">
            <v>211100250627</v>
          </cell>
        </row>
        <row r="30511">
          <cell r="E30511" t="str">
            <v>张彤</v>
          </cell>
          <cell r="F30511" t="str">
            <v>211100250628</v>
          </cell>
        </row>
        <row r="30512">
          <cell r="E30512" t="str">
            <v>郑诗露</v>
          </cell>
          <cell r="F30512" t="str">
            <v>211100250629</v>
          </cell>
        </row>
        <row r="30513">
          <cell r="E30513" t="str">
            <v>周熙尧</v>
          </cell>
          <cell r="F30513" t="str">
            <v>211100250630</v>
          </cell>
        </row>
        <row r="30514">
          <cell r="E30514" t="str">
            <v>蔡菲</v>
          </cell>
          <cell r="F30514" t="str">
            <v>211100250701</v>
          </cell>
        </row>
        <row r="30515">
          <cell r="E30515" t="str">
            <v>陈念</v>
          </cell>
          <cell r="F30515" t="str">
            <v>211100250702</v>
          </cell>
        </row>
        <row r="30516">
          <cell r="E30516" t="str">
            <v>付德敏</v>
          </cell>
          <cell r="F30516" t="str">
            <v>211100250703</v>
          </cell>
        </row>
        <row r="30517">
          <cell r="E30517" t="str">
            <v>吉欣怡</v>
          </cell>
          <cell r="F30517" t="str">
            <v>211100250704</v>
          </cell>
        </row>
        <row r="30518">
          <cell r="E30518" t="str">
            <v>李佳欣</v>
          </cell>
          <cell r="F30518" t="str">
            <v>211100250705</v>
          </cell>
        </row>
        <row r="30519">
          <cell r="E30519" t="str">
            <v>李晶晶</v>
          </cell>
          <cell r="F30519" t="str">
            <v>211100250706</v>
          </cell>
        </row>
        <row r="30520">
          <cell r="E30520" t="str">
            <v>李妍</v>
          </cell>
          <cell r="F30520" t="str">
            <v>211100250707</v>
          </cell>
        </row>
        <row r="30521">
          <cell r="E30521" t="str">
            <v>李焱钦</v>
          </cell>
          <cell r="F30521" t="str">
            <v>211100250708</v>
          </cell>
        </row>
        <row r="30522">
          <cell r="E30522" t="str">
            <v>梁缘</v>
          </cell>
          <cell r="F30522" t="str">
            <v>211100250709</v>
          </cell>
        </row>
        <row r="30523">
          <cell r="E30523" t="str">
            <v>罗亿</v>
          </cell>
          <cell r="F30523" t="str">
            <v>211100250710</v>
          </cell>
        </row>
        <row r="30524">
          <cell r="E30524" t="str">
            <v>马湘</v>
          </cell>
          <cell r="F30524" t="str">
            <v>211100250711</v>
          </cell>
        </row>
        <row r="30525">
          <cell r="E30525" t="str">
            <v>唐菊梅</v>
          </cell>
          <cell r="F30525" t="str">
            <v>211100250712</v>
          </cell>
        </row>
        <row r="30526">
          <cell r="E30526" t="str">
            <v>万秋芮</v>
          </cell>
          <cell r="F30526" t="str">
            <v>211100250713</v>
          </cell>
        </row>
        <row r="30527">
          <cell r="E30527" t="str">
            <v>王春辉</v>
          </cell>
          <cell r="F30527" t="str">
            <v>211100250714</v>
          </cell>
        </row>
        <row r="30528">
          <cell r="E30528" t="str">
            <v>王力玉</v>
          </cell>
          <cell r="F30528" t="str">
            <v>211100250715</v>
          </cell>
        </row>
        <row r="30529">
          <cell r="E30529" t="str">
            <v>王茂其</v>
          </cell>
          <cell r="F30529" t="str">
            <v>211100250716</v>
          </cell>
        </row>
        <row r="30530">
          <cell r="E30530" t="str">
            <v>王维</v>
          </cell>
          <cell r="F30530" t="str">
            <v>211100250717</v>
          </cell>
        </row>
        <row r="30531">
          <cell r="E30531" t="str">
            <v>卫莉霞</v>
          </cell>
          <cell r="F30531" t="str">
            <v>211100250718</v>
          </cell>
        </row>
        <row r="30532">
          <cell r="E30532" t="str">
            <v>文双</v>
          </cell>
          <cell r="F30532" t="str">
            <v>211100250719</v>
          </cell>
        </row>
        <row r="30533">
          <cell r="E30533" t="str">
            <v>向兴东</v>
          </cell>
          <cell r="F30533" t="str">
            <v>211100250720</v>
          </cell>
        </row>
        <row r="30534">
          <cell r="E30534" t="str">
            <v>薛梅</v>
          </cell>
          <cell r="F30534" t="str">
            <v>211100250721</v>
          </cell>
        </row>
        <row r="30535">
          <cell r="E30535" t="str">
            <v>严若月</v>
          </cell>
          <cell r="F30535" t="str">
            <v>211100250722</v>
          </cell>
        </row>
        <row r="30536">
          <cell r="E30536" t="str">
            <v>杨芯尧</v>
          </cell>
          <cell r="F30536" t="str">
            <v>211100250723</v>
          </cell>
        </row>
        <row r="30537">
          <cell r="E30537" t="str">
            <v>余玥</v>
          </cell>
          <cell r="F30537" t="str">
            <v>211100250724</v>
          </cell>
        </row>
        <row r="30538">
          <cell r="E30538" t="str">
            <v>张宁</v>
          </cell>
          <cell r="F30538" t="str">
            <v>211100250726</v>
          </cell>
        </row>
        <row r="30539">
          <cell r="E30539" t="str">
            <v>张诗睿</v>
          </cell>
          <cell r="F30539" t="str">
            <v>211100250727</v>
          </cell>
        </row>
        <row r="30540">
          <cell r="E30540" t="str">
            <v>赵静</v>
          </cell>
          <cell r="F30540" t="str">
            <v>211100250728</v>
          </cell>
        </row>
        <row r="30541">
          <cell r="E30541" t="str">
            <v>周世蓉</v>
          </cell>
          <cell r="F30541" t="str">
            <v>211100250729</v>
          </cell>
        </row>
        <row r="30542">
          <cell r="E30542" t="str">
            <v>朱秋衡</v>
          </cell>
          <cell r="F30542" t="str">
            <v>211100250730</v>
          </cell>
        </row>
        <row r="30543">
          <cell r="E30543" t="str">
            <v>补灿</v>
          </cell>
          <cell r="F30543" t="str">
            <v>211100250801</v>
          </cell>
        </row>
        <row r="30544">
          <cell r="E30544" t="str">
            <v>曾湘兰</v>
          </cell>
          <cell r="F30544" t="str">
            <v>211100250802</v>
          </cell>
        </row>
        <row r="30545">
          <cell r="E30545" t="str">
            <v>高钰凤</v>
          </cell>
          <cell r="F30545" t="str">
            <v>211100250804</v>
          </cell>
        </row>
        <row r="30546">
          <cell r="E30546" t="str">
            <v>郭旭婷</v>
          </cell>
          <cell r="F30546" t="str">
            <v>211100250805</v>
          </cell>
        </row>
        <row r="30547">
          <cell r="E30547" t="str">
            <v>何智</v>
          </cell>
          <cell r="F30547" t="str">
            <v>211100250806</v>
          </cell>
        </row>
        <row r="30548">
          <cell r="E30548" t="str">
            <v>姜韵</v>
          </cell>
          <cell r="F30548" t="str">
            <v>211100250807</v>
          </cell>
        </row>
        <row r="30549">
          <cell r="E30549" t="str">
            <v>李雨珂</v>
          </cell>
          <cell r="F30549" t="str">
            <v>211100250809</v>
          </cell>
        </row>
        <row r="30550">
          <cell r="E30550" t="str">
            <v>刘巧</v>
          </cell>
          <cell r="F30550" t="str">
            <v>211100250811</v>
          </cell>
        </row>
        <row r="30551">
          <cell r="E30551" t="str">
            <v>刘婷</v>
          </cell>
          <cell r="F30551" t="str">
            <v>211100250812</v>
          </cell>
        </row>
        <row r="30552">
          <cell r="E30552" t="str">
            <v>罗雅心</v>
          </cell>
          <cell r="F30552" t="str">
            <v>211100250813</v>
          </cell>
        </row>
        <row r="30553">
          <cell r="E30553" t="str">
            <v>潘润</v>
          </cell>
          <cell r="F30553" t="str">
            <v>211100250815</v>
          </cell>
        </row>
        <row r="30554">
          <cell r="E30554" t="str">
            <v>彭俞嘉</v>
          </cell>
          <cell r="F30554" t="str">
            <v>211100250816</v>
          </cell>
        </row>
        <row r="30555">
          <cell r="E30555" t="str">
            <v>王结</v>
          </cell>
          <cell r="F30555" t="str">
            <v>211100250817</v>
          </cell>
        </row>
        <row r="30556">
          <cell r="E30556" t="str">
            <v>王思琪</v>
          </cell>
          <cell r="F30556" t="str">
            <v>211100250819</v>
          </cell>
        </row>
        <row r="30557">
          <cell r="E30557" t="str">
            <v>吴莉萍</v>
          </cell>
          <cell r="F30557" t="str">
            <v>211100250820</v>
          </cell>
        </row>
        <row r="30558">
          <cell r="E30558" t="str">
            <v>吴依彤</v>
          </cell>
          <cell r="F30558" t="str">
            <v>211100250821</v>
          </cell>
        </row>
        <row r="30559">
          <cell r="E30559" t="str">
            <v>项雪梅</v>
          </cell>
          <cell r="F30559" t="str">
            <v>211100250822</v>
          </cell>
        </row>
        <row r="30560">
          <cell r="E30560" t="str">
            <v>肖青清</v>
          </cell>
          <cell r="F30560" t="str">
            <v>211100250823</v>
          </cell>
        </row>
        <row r="30561">
          <cell r="E30561" t="str">
            <v>肖书琴</v>
          </cell>
          <cell r="F30561" t="str">
            <v>211100250824</v>
          </cell>
        </row>
        <row r="30562">
          <cell r="E30562" t="str">
            <v>谢鑫怡</v>
          </cell>
          <cell r="F30562" t="str">
            <v>211100250825</v>
          </cell>
        </row>
        <row r="30563">
          <cell r="E30563" t="str">
            <v>杨秋香</v>
          </cell>
          <cell r="F30563" t="str">
            <v>211100250826</v>
          </cell>
        </row>
        <row r="30564">
          <cell r="E30564" t="str">
            <v>杨镇僖</v>
          </cell>
          <cell r="F30564" t="str">
            <v>211100250827</v>
          </cell>
        </row>
        <row r="30565">
          <cell r="E30565" t="str">
            <v>张艳</v>
          </cell>
          <cell r="F30565" t="str">
            <v>211100250828</v>
          </cell>
        </row>
        <row r="30566">
          <cell r="E30566" t="str">
            <v>张玥</v>
          </cell>
          <cell r="F30566" t="str">
            <v>211100250829</v>
          </cell>
        </row>
        <row r="30567">
          <cell r="E30567" t="str">
            <v>张竹雅</v>
          </cell>
          <cell r="F30567" t="str">
            <v>211100250830</v>
          </cell>
        </row>
        <row r="30568">
          <cell r="E30568" t="str">
            <v>周宾利</v>
          </cell>
          <cell r="F30568" t="str">
            <v>211100250831</v>
          </cell>
        </row>
        <row r="30569">
          <cell r="E30569" t="str">
            <v>周星雨</v>
          </cell>
          <cell r="F30569" t="str">
            <v>211100250832</v>
          </cell>
        </row>
        <row r="30570">
          <cell r="E30570" t="str">
            <v>向冬雪</v>
          </cell>
          <cell r="F30570" t="str">
            <v>211100250833</v>
          </cell>
        </row>
        <row r="30571">
          <cell r="E30571" t="str">
            <v>谢强</v>
          </cell>
          <cell r="F30571" t="str">
            <v>19102906</v>
          </cell>
        </row>
        <row r="30572">
          <cell r="E30572" t="str">
            <v>刘云聪</v>
          </cell>
          <cell r="F30572" t="str">
            <v>201814015416</v>
          </cell>
        </row>
        <row r="30573">
          <cell r="E30573" t="str">
            <v>陈秋湘</v>
          </cell>
          <cell r="F30573" t="str">
            <v>211100250901</v>
          </cell>
        </row>
        <row r="30574">
          <cell r="E30574" t="str">
            <v>董阳</v>
          </cell>
          <cell r="F30574" t="str">
            <v>211100250902</v>
          </cell>
        </row>
        <row r="30575">
          <cell r="E30575" t="str">
            <v>杜恣芊</v>
          </cell>
          <cell r="F30575" t="str">
            <v>211100250903</v>
          </cell>
        </row>
        <row r="30576">
          <cell r="E30576" t="str">
            <v>冯冰心</v>
          </cell>
          <cell r="F30576" t="str">
            <v>211100250904</v>
          </cell>
        </row>
        <row r="30577">
          <cell r="E30577" t="str">
            <v>冯宇</v>
          </cell>
          <cell r="F30577" t="str">
            <v>211100250905</v>
          </cell>
        </row>
        <row r="30578">
          <cell r="E30578" t="str">
            <v>郭誉娇</v>
          </cell>
          <cell r="F30578" t="str">
            <v>211100250906</v>
          </cell>
        </row>
        <row r="30579">
          <cell r="E30579" t="str">
            <v>黎心宇</v>
          </cell>
          <cell r="F30579" t="str">
            <v>211100250907</v>
          </cell>
        </row>
        <row r="30580">
          <cell r="E30580" t="str">
            <v>李辉</v>
          </cell>
          <cell r="F30580" t="str">
            <v>211100250908</v>
          </cell>
        </row>
        <row r="30581">
          <cell r="E30581" t="str">
            <v>李慧敏</v>
          </cell>
          <cell r="F30581" t="str">
            <v>211100250909</v>
          </cell>
        </row>
        <row r="30582">
          <cell r="E30582" t="str">
            <v>李凯伦</v>
          </cell>
          <cell r="F30582" t="str">
            <v>211100250910</v>
          </cell>
        </row>
        <row r="30583">
          <cell r="E30583" t="str">
            <v>李鑫</v>
          </cell>
          <cell r="F30583" t="str">
            <v>211100250911</v>
          </cell>
        </row>
        <row r="30584">
          <cell r="E30584" t="str">
            <v>李艳</v>
          </cell>
          <cell r="F30584" t="str">
            <v>211100250912</v>
          </cell>
        </row>
        <row r="30585">
          <cell r="E30585" t="str">
            <v>吕穗</v>
          </cell>
          <cell r="F30585" t="str">
            <v>211100250913</v>
          </cell>
        </row>
        <row r="30586">
          <cell r="E30586" t="str">
            <v>瞿紫艺</v>
          </cell>
          <cell r="F30586" t="str">
            <v>211100250914</v>
          </cell>
        </row>
        <row r="30587">
          <cell r="E30587" t="str">
            <v>吴利苹</v>
          </cell>
          <cell r="F30587" t="str">
            <v>211100250916</v>
          </cell>
        </row>
        <row r="30588">
          <cell r="E30588" t="str">
            <v>许俊</v>
          </cell>
          <cell r="F30588" t="str">
            <v>211100250919</v>
          </cell>
        </row>
        <row r="30589">
          <cell r="E30589" t="str">
            <v>闫丽苹</v>
          </cell>
          <cell r="F30589" t="str">
            <v>211100250920</v>
          </cell>
        </row>
        <row r="30590">
          <cell r="E30590" t="str">
            <v>杨玉凤</v>
          </cell>
          <cell r="F30590" t="str">
            <v>211100250921</v>
          </cell>
        </row>
        <row r="30591">
          <cell r="E30591" t="str">
            <v>雍子榆</v>
          </cell>
          <cell r="F30591" t="str">
            <v>211100250922</v>
          </cell>
        </row>
        <row r="30592">
          <cell r="E30592" t="str">
            <v>余婷</v>
          </cell>
          <cell r="F30592" t="str">
            <v>211100250923</v>
          </cell>
        </row>
        <row r="30593">
          <cell r="E30593" t="str">
            <v>张薇</v>
          </cell>
          <cell r="F30593" t="str">
            <v>211100250924</v>
          </cell>
        </row>
        <row r="30594">
          <cell r="E30594" t="str">
            <v>赵丽熔</v>
          </cell>
          <cell r="F30594" t="str">
            <v>211100250925</v>
          </cell>
        </row>
        <row r="30595">
          <cell r="E30595" t="str">
            <v>周敏</v>
          </cell>
          <cell r="F30595" t="str">
            <v>211100250926</v>
          </cell>
        </row>
        <row r="30596">
          <cell r="E30596" t="str">
            <v>朱志伟</v>
          </cell>
          <cell r="F30596" t="str">
            <v>211100250927</v>
          </cell>
        </row>
        <row r="30597">
          <cell r="E30597" t="str">
            <v>祝莉芳</v>
          </cell>
          <cell r="F30597" t="str">
            <v>211100250928</v>
          </cell>
        </row>
        <row r="30598">
          <cell r="E30598" t="str">
            <v>邹琳</v>
          </cell>
          <cell r="F30598" t="str">
            <v>211100250929</v>
          </cell>
        </row>
        <row r="30599">
          <cell r="E30599" t="str">
            <v>陈媛媛</v>
          </cell>
          <cell r="F30599" t="str">
            <v>211100251001</v>
          </cell>
        </row>
        <row r="30600">
          <cell r="E30600" t="str">
            <v>邓妍</v>
          </cell>
          <cell r="F30600" t="str">
            <v>211100251002</v>
          </cell>
        </row>
        <row r="30601">
          <cell r="E30601" t="str">
            <v>董雯</v>
          </cell>
          <cell r="F30601" t="str">
            <v>211100251003</v>
          </cell>
        </row>
        <row r="30602">
          <cell r="E30602" t="str">
            <v>胡玉梅</v>
          </cell>
          <cell r="F30602" t="str">
            <v>211100251004</v>
          </cell>
        </row>
        <row r="30603">
          <cell r="E30603" t="str">
            <v>黄智豪</v>
          </cell>
          <cell r="F30603" t="str">
            <v>211100251005</v>
          </cell>
        </row>
        <row r="30604">
          <cell r="E30604" t="str">
            <v>李瑞雪</v>
          </cell>
          <cell r="F30604" t="str">
            <v>211100251006</v>
          </cell>
        </row>
        <row r="30605">
          <cell r="E30605" t="str">
            <v>李莎</v>
          </cell>
          <cell r="F30605" t="str">
            <v>211100251007</v>
          </cell>
        </row>
        <row r="30606">
          <cell r="E30606" t="str">
            <v>李顺梅</v>
          </cell>
          <cell r="F30606" t="str">
            <v>211100251008</v>
          </cell>
        </row>
        <row r="30607">
          <cell r="E30607" t="str">
            <v>李霞</v>
          </cell>
          <cell r="F30607" t="str">
            <v>211100251009</v>
          </cell>
        </row>
        <row r="30608">
          <cell r="E30608" t="str">
            <v>李晓芳</v>
          </cell>
          <cell r="F30608" t="str">
            <v>211100251010</v>
          </cell>
        </row>
        <row r="30609">
          <cell r="E30609" t="str">
            <v>李燕利</v>
          </cell>
          <cell r="F30609" t="str">
            <v>211100251011</v>
          </cell>
        </row>
        <row r="30610">
          <cell r="E30610" t="str">
            <v>李雨娟</v>
          </cell>
          <cell r="F30610" t="str">
            <v>211100251012</v>
          </cell>
        </row>
        <row r="30611">
          <cell r="E30611" t="str">
            <v>刘萍</v>
          </cell>
          <cell r="F30611" t="str">
            <v>211100251013</v>
          </cell>
        </row>
        <row r="30612">
          <cell r="E30612" t="str">
            <v>刘義凯</v>
          </cell>
          <cell r="F30612" t="str">
            <v>211100251014</v>
          </cell>
        </row>
        <row r="30613">
          <cell r="E30613" t="str">
            <v>刘雨萱</v>
          </cell>
          <cell r="F30613" t="str">
            <v>211100251015</v>
          </cell>
        </row>
        <row r="30614">
          <cell r="E30614" t="str">
            <v>龙琴</v>
          </cell>
          <cell r="F30614" t="str">
            <v>211100251016</v>
          </cell>
        </row>
        <row r="30615">
          <cell r="E30615" t="str">
            <v>罗淇尹</v>
          </cell>
          <cell r="F30615" t="str">
            <v>211100251017</v>
          </cell>
        </row>
        <row r="30616">
          <cell r="E30616" t="str">
            <v>欧诗琴</v>
          </cell>
          <cell r="F30616" t="str">
            <v>211100251018</v>
          </cell>
        </row>
        <row r="30617">
          <cell r="E30617" t="str">
            <v>潘乙瑕</v>
          </cell>
          <cell r="F30617" t="str">
            <v>211100251019</v>
          </cell>
        </row>
        <row r="30618">
          <cell r="E30618" t="str">
            <v>彭青</v>
          </cell>
          <cell r="F30618" t="str">
            <v>211100251020</v>
          </cell>
        </row>
        <row r="30619">
          <cell r="E30619" t="str">
            <v>彭雪</v>
          </cell>
          <cell r="F30619" t="str">
            <v>211100251021</v>
          </cell>
        </row>
        <row r="30620">
          <cell r="E30620" t="str">
            <v>税悦</v>
          </cell>
          <cell r="F30620" t="str">
            <v>211100251022</v>
          </cell>
        </row>
        <row r="30621">
          <cell r="E30621" t="str">
            <v>唐宇凡</v>
          </cell>
          <cell r="F30621" t="str">
            <v>211100251023</v>
          </cell>
        </row>
        <row r="30622">
          <cell r="E30622" t="str">
            <v>陶兴民</v>
          </cell>
          <cell r="F30622" t="str">
            <v>211100251024</v>
          </cell>
        </row>
        <row r="30623">
          <cell r="E30623" t="str">
            <v>王礼斌</v>
          </cell>
          <cell r="F30623" t="str">
            <v>211100251025</v>
          </cell>
        </row>
        <row r="30624">
          <cell r="E30624" t="str">
            <v>伍芊芊</v>
          </cell>
          <cell r="F30624" t="str">
            <v>211100251026</v>
          </cell>
        </row>
        <row r="30625">
          <cell r="E30625" t="str">
            <v>向思语</v>
          </cell>
          <cell r="F30625" t="str">
            <v>211100251027</v>
          </cell>
        </row>
        <row r="30626">
          <cell r="E30626" t="str">
            <v>杨艺</v>
          </cell>
          <cell r="F30626" t="str">
            <v>211100251028</v>
          </cell>
        </row>
        <row r="30627">
          <cell r="E30627" t="str">
            <v>张琪</v>
          </cell>
          <cell r="F30627" t="str">
            <v>211100251029</v>
          </cell>
        </row>
        <row r="30628">
          <cell r="E30628" t="str">
            <v>邹宇婷</v>
          </cell>
          <cell r="F30628" t="str">
            <v>211100251030</v>
          </cell>
        </row>
        <row r="30629">
          <cell r="E30629" t="str">
            <v>蔡孟娟</v>
          </cell>
          <cell r="F30629" t="str">
            <v>211100251101</v>
          </cell>
        </row>
        <row r="30630">
          <cell r="E30630" t="str">
            <v>杜璟葳</v>
          </cell>
          <cell r="F30630" t="str">
            <v>211100251102</v>
          </cell>
        </row>
        <row r="30631">
          <cell r="E30631" t="str">
            <v>范莉苹</v>
          </cell>
          <cell r="F30631" t="str">
            <v>211100251103</v>
          </cell>
        </row>
        <row r="30632">
          <cell r="E30632" t="str">
            <v>郭诗慧</v>
          </cell>
          <cell r="F30632" t="str">
            <v>211100251104</v>
          </cell>
        </row>
        <row r="30633">
          <cell r="E30633" t="str">
            <v>黄静</v>
          </cell>
          <cell r="F30633" t="str">
            <v>211100251105</v>
          </cell>
        </row>
        <row r="30634">
          <cell r="E30634" t="str">
            <v>黄庭晶</v>
          </cell>
          <cell r="F30634" t="str">
            <v>211100251106</v>
          </cell>
        </row>
        <row r="30635">
          <cell r="E30635" t="str">
            <v>蒋佩文</v>
          </cell>
          <cell r="F30635" t="str">
            <v>211100251107</v>
          </cell>
        </row>
        <row r="30636">
          <cell r="E30636" t="str">
            <v>蒋小玲</v>
          </cell>
          <cell r="F30636" t="str">
            <v>211100251108</v>
          </cell>
        </row>
        <row r="30637">
          <cell r="E30637" t="str">
            <v>李莎</v>
          </cell>
          <cell r="F30637" t="str">
            <v>211100251109</v>
          </cell>
        </row>
        <row r="30638">
          <cell r="E30638" t="str">
            <v>李声昊</v>
          </cell>
          <cell r="F30638" t="str">
            <v>211100251110</v>
          </cell>
        </row>
        <row r="30639">
          <cell r="E30639" t="str">
            <v>李焰梅</v>
          </cell>
          <cell r="F30639" t="str">
            <v>211100251111</v>
          </cell>
        </row>
        <row r="30640">
          <cell r="E30640" t="str">
            <v>刘涵</v>
          </cell>
          <cell r="F30640" t="str">
            <v>211100251112</v>
          </cell>
        </row>
        <row r="30641">
          <cell r="E30641" t="str">
            <v>吕耀武</v>
          </cell>
          <cell r="F30641" t="str">
            <v>211100251113</v>
          </cell>
        </row>
        <row r="30642">
          <cell r="E30642" t="str">
            <v>庞婉月</v>
          </cell>
          <cell r="F30642" t="str">
            <v>211100251114</v>
          </cell>
        </row>
        <row r="30643">
          <cell r="E30643" t="str">
            <v>蒲子晗</v>
          </cell>
          <cell r="F30643" t="str">
            <v>211100251115</v>
          </cell>
        </row>
        <row r="30644">
          <cell r="E30644" t="str">
            <v>任远娇</v>
          </cell>
          <cell r="F30644" t="str">
            <v>211100251116</v>
          </cell>
        </row>
        <row r="30645">
          <cell r="E30645" t="str">
            <v>宋静</v>
          </cell>
          <cell r="F30645" t="str">
            <v>211100251117</v>
          </cell>
        </row>
        <row r="30646">
          <cell r="E30646" t="str">
            <v>唐荣</v>
          </cell>
          <cell r="F30646" t="str">
            <v>211100251118</v>
          </cell>
        </row>
        <row r="30647">
          <cell r="E30647" t="str">
            <v>田欣颖</v>
          </cell>
          <cell r="F30647" t="str">
            <v>211100251119</v>
          </cell>
        </row>
        <row r="30648">
          <cell r="E30648" t="str">
            <v>汪郑欢</v>
          </cell>
          <cell r="F30648" t="str">
            <v>211100251120</v>
          </cell>
        </row>
        <row r="30649">
          <cell r="E30649" t="str">
            <v>王欣颖</v>
          </cell>
          <cell r="F30649" t="str">
            <v>211100251121</v>
          </cell>
        </row>
        <row r="30650">
          <cell r="E30650" t="str">
            <v>王尧</v>
          </cell>
          <cell r="F30650" t="str">
            <v>211100251122</v>
          </cell>
        </row>
        <row r="30651">
          <cell r="E30651" t="str">
            <v>魏雯璐</v>
          </cell>
          <cell r="F30651" t="str">
            <v>211100251123</v>
          </cell>
        </row>
        <row r="30652">
          <cell r="E30652" t="str">
            <v>吴柳蒨</v>
          </cell>
          <cell r="F30652" t="str">
            <v>211100251124</v>
          </cell>
        </row>
        <row r="30653">
          <cell r="E30653" t="str">
            <v>徐榕苓</v>
          </cell>
          <cell r="F30653" t="str">
            <v>211100251125</v>
          </cell>
        </row>
        <row r="30654">
          <cell r="E30654" t="str">
            <v>叶娅玲</v>
          </cell>
          <cell r="F30654" t="str">
            <v>211100251126</v>
          </cell>
        </row>
        <row r="30655">
          <cell r="E30655" t="str">
            <v>赵徐垚</v>
          </cell>
          <cell r="F30655" t="str">
            <v>211100251127</v>
          </cell>
        </row>
        <row r="30656">
          <cell r="E30656" t="str">
            <v>郑翔栩</v>
          </cell>
          <cell r="F30656" t="str">
            <v>211100251128</v>
          </cell>
        </row>
        <row r="30657">
          <cell r="E30657" t="str">
            <v>周星宇</v>
          </cell>
          <cell r="F30657" t="str">
            <v>211100251129</v>
          </cell>
        </row>
        <row r="30658">
          <cell r="E30658" t="str">
            <v>周钰茹</v>
          </cell>
          <cell r="F30658" t="str">
            <v>211100251130</v>
          </cell>
        </row>
        <row r="30659">
          <cell r="E30659" t="str">
            <v>白林雪</v>
          </cell>
          <cell r="F30659" t="str">
            <v>211100251201</v>
          </cell>
        </row>
        <row r="30660">
          <cell r="E30660" t="str">
            <v>曹湘怡</v>
          </cell>
          <cell r="F30660" t="str">
            <v>211100251202</v>
          </cell>
        </row>
        <row r="30661">
          <cell r="E30661" t="str">
            <v>陈薪如</v>
          </cell>
          <cell r="F30661" t="str">
            <v>211100251203</v>
          </cell>
        </row>
        <row r="30662">
          <cell r="E30662" t="str">
            <v>邓淦株</v>
          </cell>
          <cell r="F30662" t="str">
            <v>211100251204</v>
          </cell>
        </row>
        <row r="30663">
          <cell r="E30663" t="str">
            <v>邓娟</v>
          </cell>
          <cell r="F30663" t="str">
            <v>211100251205</v>
          </cell>
        </row>
        <row r="30664">
          <cell r="E30664" t="str">
            <v>辜金茜</v>
          </cell>
          <cell r="F30664" t="str">
            <v>211100251206</v>
          </cell>
        </row>
        <row r="30665">
          <cell r="E30665" t="str">
            <v>胡茜</v>
          </cell>
          <cell r="F30665" t="str">
            <v>211100251207</v>
          </cell>
        </row>
        <row r="30666">
          <cell r="E30666" t="str">
            <v>李佳杰</v>
          </cell>
          <cell r="F30666" t="str">
            <v>211100251208</v>
          </cell>
        </row>
        <row r="30667">
          <cell r="E30667" t="str">
            <v>李霖波洁</v>
          </cell>
          <cell r="F30667" t="str">
            <v>211100251209</v>
          </cell>
        </row>
        <row r="30668">
          <cell r="E30668" t="str">
            <v>李梦婷</v>
          </cell>
          <cell r="F30668" t="str">
            <v>211100251210</v>
          </cell>
        </row>
        <row r="30669">
          <cell r="E30669" t="str">
            <v>林陈芮</v>
          </cell>
          <cell r="F30669" t="str">
            <v>211100251211</v>
          </cell>
        </row>
        <row r="30670">
          <cell r="E30670" t="str">
            <v>刘青挺</v>
          </cell>
          <cell r="F30670" t="str">
            <v>211100251212</v>
          </cell>
        </row>
        <row r="30671">
          <cell r="E30671" t="str">
            <v>刘杨洋</v>
          </cell>
          <cell r="F30671" t="str">
            <v>211100251213</v>
          </cell>
        </row>
        <row r="30672">
          <cell r="E30672" t="str">
            <v>彭飞</v>
          </cell>
          <cell r="F30672" t="str">
            <v>211100251214</v>
          </cell>
        </row>
        <row r="30673">
          <cell r="E30673" t="str">
            <v>荣英祺</v>
          </cell>
          <cell r="F30673" t="str">
            <v>211100251216</v>
          </cell>
        </row>
        <row r="30674">
          <cell r="E30674" t="str">
            <v>沈文静</v>
          </cell>
          <cell r="F30674" t="str">
            <v>211100251217</v>
          </cell>
        </row>
        <row r="30675">
          <cell r="E30675" t="str">
            <v>汤妮</v>
          </cell>
          <cell r="F30675" t="str">
            <v>211100251218</v>
          </cell>
        </row>
        <row r="30676">
          <cell r="E30676" t="str">
            <v>王月</v>
          </cell>
          <cell r="F30676" t="str">
            <v>211100251219</v>
          </cell>
        </row>
        <row r="30677">
          <cell r="E30677" t="str">
            <v>吴妍</v>
          </cell>
          <cell r="F30677" t="str">
            <v>211100251220</v>
          </cell>
        </row>
        <row r="30678">
          <cell r="E30678" t="str">
            <v>冼嘉敏</v>
          </cell>
          <cell r="F30678" t="str">
            <v>211100251221</v>
          </cell>
        </row>
        <row r="30679">
          <cell r="E30679" t="str">
            <v>徐笛勋</v>
          </cell>
          <cell r="F30679" t="str">
            <v>211100251222</v>
          </cell>
        </row>
        <row r="30680">
          <cell r="E30680" t="str">
            <v>晏心怡</v>
          </cell>
          <cell r="F30680" t="str">
            <v>211100251223</v>
          </cell>
        </row>
        <row r="30681">
          <cell r="E30681" t="str">
            <v>杨柳菲菲</v>
          </cell>
          <cell r="F30681" t="str">
            <v>211100251224</v>
          </cell>
        </row>
        <row r="30682">
          <cell r="E30682" t="str">
            <v>杨弦</v>
          </cell>
          <cell r="F30682" t="str">
            <v>211100251225</v>
          </cell>
        </row>
        <row r="30683">
          <cell r="E30683" t="str">
            <v>尧文杰</v>
          </cell>
          <cell r="F30683" t="str">
            <v>211100251226</v>
          </cell>
        </row>
        <row r="30684">
          <cell r="E30684" t="str">
            <v>张晶晶</v>
          </cell>
          <cell r="F30684" t="str">
            <v>211100251227</v>
          </cell>
        </row>
        <row r="30685">
          <cell r="E30685" t="str">
            <v>张玉媚</v>
          </cell>
          <cell r="F30685" t="str">
            <v>211100251228</v>
          </cell>
        </row>
        <row r="30686">
          <cell r="E30686" t="str">
            <v>郑元</v>
          </cell>
          <cell r="F30686" t="str">
            <v>211100251229</v>
          </cell>
        </row>
        <row r="30687">
          <cell r="E30687" t="str">
            <v>周晓卜</v>
          </cell>
          <cell r="F30687" t="str">
            <v>211100251230</v>
          </cell>
        </row>
        <row r="30688">
          <cell r="E30688" t="str">
            <v>曾方铃</v>
          </cell>
          <cell r="F30688" t="str">
            <v>211100251301</v>
          </cell>
        </row>
        <row r="30689">
          <cell r="E30689" t="str">
            <v>邓欢</v>
          </cell>
          <cell r="F30689" t="str">
            <v>211100251302</v>
          </cell>
        </row>
        <row r="30690">
          <cell r="E30690" t="str">
            <v>甘春艳</v>
          </cell>
          <cell r="F30690" t="str">
            <v>211100251303</v>
          </cell>
        </row>
        <row r="30691">
          <cell r="E30691" t="str">
            <v>官美伶</v>
          </cell>
          <cell r="F30691" t="str">
            <v>211100251304</v>
          </cell>
        </row>
        <row r="30692">
          <cell r="E30692" t="str">
            <v>何晶晶</v>
          </cell>
          <cell r="F30692" t="str">
            <v>211100251305</v>
          </cell>
        </row>
        <row r="30693">
          <cell r="E30693" t="str">
            <v>何雨桔</v>
          </cell>
          <cell r="F30693" t="str">
            <v>211100251306</v>
          </cell>
        </row>
        <row r="30694">
          <cell r="E30694" t="str">
            <v>胡月慈</v>
          </cell>
          <cell r="F30694" t="str">
            <v>211100251307</v>
          </cell>
        </row>
        <row r="30695">
          <cell r="E30695" t="str">
            <v>李巧灵</v>
          </cell>
          <cell r="F30695" t="str">
            <v>211100251308</v>
          </cell>
        </row>
        <row r="30696">
          <cell r="E30696" t="str">
            <v>刘玉霞</v>
          </cell>
          <cell r="F30696" t="str">
            <v>211100251309</v>
          </cell>
        </row>
        <row r="30697">
          <cell r="E30697" t="str">
            <v>龙力</v>
          </cell>
          <cell r="F30697" t="str">
            <v>211100251310</v>
          </cell>
        </row>
        <row r="30698">
          <cell r="E30698" t="str">
            <v>马龙洋</v>
          </cell>
          <cell r="F30698" t="str">
            <v>211100251311</v>
          </cell>
        </row>
        <row r="30699">
          <cell r="E30699" t="str">
            <v>潘莉莎</v>
          </cell>
          <cell r="F30699" t="str">
            <v>211100251312</v>
          </cell>
        </row>
        <row r="30700">
          <cell r="E30700" t="str">
            <v>冉启明</v>
          </cell>
          <cell r="F30700" t="str">
            <v>211100251313</v>
          </cell>
        </row>
        <row r="30701">
          <cell r="E30701" t="str">
            <v>唐月林</v>
          </cell>
          <cell r="F30701" t="str">
            <v>211100251314</v>
          </cell>
        </row>
        <row r="30702">
          <cell r="E30702" t="str">
            <v>田恩泽</v>
          </cell>
          <cell r="F30702" t="str">
            <v>211100251315</v>
          </cell>
        </row>
        <row r="30703">
          <cell r="E30703" t="str">
            <v>王海霞</v>
          </cell>
          <cell r="F30703" t="str">
            <v>211100251316</v>
          </cell>
        </row>
        <row r="30704">
          <cell r="E30704" t="str">
            <v>王凯</v>
          </cell>
          <cell r="F30704" t="str">
            <v>211100251317</v>
          </cell>
        </row>
        <row r="30705">
          <cell r="E30705" t="str">
            <v>王倩倩</v>
          </cell>
          <cell r="F30705" t="str">
            <v>211100251318</v>
          </cell>
        </row>
        <row r="30706">
          <cell r="E30706" t="str">
            <v>魏晓翠</v>
          </cell>
          <cell r="F30706" t="str">
            <v>211100251319</v>
          </cell>
        </row>
        <row r="30707">
          <cell r="E30707" t="str">
            <v>晏碧菊</v>
          </cell>
          <cell r="F30707" t="str">
            <v>211100251320</v>
          </cell>
        </row>
        <row r="30708">
          <cell r="E30708" t="str">
            <v>叶权锐</v>
          </cell>
          <cell r="F30708" t="str">
            <v>211100251321</v>
          </cell>
        </row>
        <row r="30709">
          <cell r="E30709" t="str">
            <v>余诗曼</v>
          </cell>
          <cell r="F30709" t="str">
            <v>211100251322</v>
          </cell>
        </row>
        <row r="30710">
          <cell r="E30710" t="str">
            <v>袁章蓉</v>
          </cell>
          <cell r="F30710" t="str">
            <v>211100251323</v>
          </cell>
        </row>
        <row r="30711">
          <cell r="E30711" t="str">
            <v>赵茂全</v>
          </cell>
          <cell r="F30711" t="str">
            <v>211100251324</v>
          </cell>
        </row>
        <row r="30712">
          <cell r="E30712" t="str">
            <v>郑美荟</v>
          </cell>
          <cell r="F30712" t="str">
            <v>211100251325</v>
          </cell>
        </row>
        <row r="30713">
          <cell r="E30713" t="str">
            <v>周州</v>
          </cell>
          <cell r="F30713" t="str">
            <v>211100251326</v>
          </cell>
        </row>
        <row r="30714">
          <cell r="E30714" t="str">
            <v>邹萍</v>
          </cell>
          <cell r="F30714" t="str">
            <v>211100251327</v>
          </cell>
        </row>
        <row r="30715">
          <cell r="E30715" t="str">
            <v>邹欣怡</v>
          </cell>
          <cell r="F30715" t="str">
            <v>211100251328</v>
          </cell>
        </row>
        <row r="30716">
          <cell r="E30716" t="str">
            <v>邹玉琴</v>
          </cell>
          <cell r="F30716" t="str">
            <v>211100251329</v>
          </cell>
        </row>
        <row r="30717">
          <cell r="E30717" t="str">
            <v>左静茹</v>
          </cell>
          <cell r="F30717" t="str">
            <v>211100251330</v>
          </cell>
        </row>
        <row r="30718">
          <cell r="E30718" t="str">
            <v>张浩</v>
          </cell>
          <cell r="F30718" t="str">
            <v>19106497</v>
          </cell>
        </row>
        <row r="30719">
          <cell r="E30719" t="str">
            <v>陈小蝶</v>
          </cell>
          <cell r="F30719" t="str">
            <v>211100251401</v>
          </cell>
        </row>
        <row r="30720">
          <cell r="E30720" t="str">
            <v>龚雅雯</v>
          </cell>
          <cell r="F30720" t="str">
            <v>211100251402</v>
          </cell>
        </row>
        <row r="30721">
          <cell r="E30721" t="str">
            <v>黄春燕</v>
          </cell>
          <cell r="F30721" t="str">
            <v>211100251403</v>
          </cell>
        </row>
        <row r="30722">
          <cell r="E30722" t="str">
            <v>黄丹</v>
          </cell>
          <cell r="F30722" t="str">
            <v>211100251404</v>
          </cell>
        </row>
        <row r="30723">
          <cell r="E30723" t="str">
            <v>李冰冰</v>
          </cell>
          <cell r="F30723" t="str">
            <v>211100251405</v>
          </cell>
        </row>
        <row r="30724">
          <cell r="E30724" t="str">
            <v>李孟姣</v>
          </cell>
          <cell r="F30724" t="str">
            <v>211100251406</v>
          </cell>
        </row>
        <row r="30725">
          <cell r="E30725" t="str">
            <v>李婷婷</v>
          </cell>
          <cell r="F30725" t="str">
            <v>211100251407</v>
          </cell>
        </row>
        <row r="30726">
          <cell r="E30726" t="str">
            <v>李艳君</v>
          </cell>
          <cell r="F30726" t="str">
            <v>211100251408</v>
          </cell>
        </row>
        <row r="30727">
          <cell r="E30727" t="str">
            <v>毛娅楠</v>
          </cell>
          <cell r="F30727" t="str">
            <v>211100251409</v>
          </cell>
        </row>
        <row r="30728">
          <cell r="E30728" t="str">
            <v>彭琳</v>
          </cell>
          <cell r="F30728" t="str">
            <v>211100251410</v>
          </cell>
        </row>
        <row r="30729">
          <cell r="E30729" t="str">
            <v>任梦林</v>
          </cell>
          <cell r="F30729" t="str">
            <v>211100251411</v>
          </cell>
        </row>
        <row r="30730">
          <cell r="E30730" t="str">
            <v>石一里牛</v>
          </cell>
          <cell r="F30730" t="str">
            <v>211100251412</v>
          </cell>
        </row>
        <row r="30731">
          <cell r="E30731" t="str">
            <v>宋勇志</v>
          </cell>
          <cell r="F30731" t="str">
            <v>211100251413</v>
          </cell>
        </row>
        <row r="30732">
          <cell r="E30732" t="str">
            <v>粟楚惠</v>
          </cell>
          <cell r="F30732" t="str">
            <v>211100251414</v>
          </cell>
        </row>
        <row r="30733">
          <cell r="E30733" t="str">
            <v>唐光菊</v>
          </cell>
          <cell r="F30733" t="str">
            <v>211100251415</v>
          </cell>
        </row>
        <row r="30734">
          <cell r="E30734" t="str">
            <v>唐景粉</v>
          </cell>
          <cell r="F30734" t="str">
            <v>211100251416</v>
          </cell>
        </row>
        <row r="30735">
          <cell r="E30735" t="str">
            <v>唐廖果</v>
          </cell>
          <cell r="F30735" t="str">
            <v>211100251417</v>
          </cell>
        </row>
        <row r="30736">
          <cell r="E30736" t="str">
            <v>唐艳红</v>
          </cell>
          <cell r="F30736" t="str">
            <v>211100251418</v>
          </cell>
        </row>
        <row r="30737">
          <cell r="E30737" t="str">
            <v>王李</v>
          </cell>
          <cell r="F30737" t="str">
            <v>211100251419</v>
          </cell>
        </row>
        <row r="30738">
          <cell r="E30738" t="str">
            <v>吴东阳</v>
          </cell>
          <cell r="F30738" t="str">
            <v>211100251420</v>
          </cell>
        </row>
        <row r="30739">
          <cell r="E30739" t="str">
            <v>吴心丽</v>
          </cell>
          <cell r="F30739" t="str">
            <v>211100251421</v>
          </cell>
        </row>
        <row r="30740">
          <cell r="E30740" t="str">
            <v>薛丽春</v>
          </cell>
          <cell r="F30740" t="str">
            <v>211100251423</v>
          </cell>
        </row>
        <row r="30741">
          <cell r="E30741" t="str">
            <v>张琴</v>
          </cell>
          <cell r="F30741" t="str">
            <v>211100251424</v>
          </cell>
        </row>
        <row r="30742">
          <cell r="E30742" t="str">
            <v>张宇星</v>
          </cell>
          <cell r="F30742" t="str">
            <v>211100251425</v>
          </cell>
        </row>
        <row r="30743">
          <cell r="E30743" t="str">
            <v>钟佳鑫</v>
          </cell>
          <cell r="F30743" t="str">
            <v>211100251426</v>
          </cell>
        </row>
        <row r="30744">
          <cell r="E30744" t="str">
            <v>钟俊杰</v>
          </cell>
          <cell r="F30744" t="str">
            <v>211100251427</v>
          </cell>
        </row>
        <row r="30745">
          <cell r="E30745" t="str">
            <v>周琪</v>
          </cell>
          <cell r="F30745" t="str">
            <v>211100251428</v>
          </cell>
        </row>
        <row r="30746">
          <cell r="E30746" t="str">
            <v>周艺蕾</v>
          </cell>
          <cell r="F30746" t="str">
            <v>211100251429</v>
          </cell>
        </row>
        <row r="30747">
          <cell r="E30747" t="str">
            <v>徐子涵</v>
          </cell>
          <cell r="F30747" t="str">
            <v>202217010416</v>
          </cell>
        </row>
        <row r="30748">
          <cell r="E30748" t="str">
            <v>陈坤</v>
          </cell>
          <cell r="F30748" t="str">
            <v>211100251503</v>
          </cell>
        </row>
        <row r="30749">
          <cell r="E30749" t="str">
            <v>邓玉立</v>
          </cell>
          <cell r="F30749" t="str">
            <v>211100251504</v>
          </cell>
        </row>
        <row r="30750">
          <cell r="E30750" t="str">
            <v>刁茂玲</v>
          </cell>
          <cell r="F30750" t="str">
            <v>211100251505</v>
          </cell>
        </row>
        <row r="30751">
          <cell r="E30751" t="str">
            <v>范彬彬</v>
          </cell>
          <cell r="F30751" t="str">
            <v>211100251506</v>
          </cell>
        </row>
        <row r="30752">
          <cell r="E30752" t="str">
            <v>范敏</v>
          </cell>
          <cell r="F30752" t="str">
            <v>211100251507</v>
          </cell>
        </row>
        <row r="30753">
          <cell r="E30753" t="str">
            <v>符巧巧</v>
          </cell>
          <cell r="F30753" t="str">
            <v>211100251508</v>
          </cell>
        </row>
        <row r="30754">
          <cell r="E30754" t="str">
            <v>符玉婷</v>
          </cell>
          <cell r="F30754" t="str">
            <v>211100251509</v>
          </cell>
        </row>
        <row r="30755">
          <cell r="E30755" t="str">
            <v>郭富春</v>
          </cell>
          <cell r="F30755" t="str">
            <v>211100251510</v>
          </cell>
        </row>
        <row r="30756">
          <cell r="E30756" t="str">
            <v>敬亚西</v>
          </cell>
          <cell r="F30756" t="str">
            <v>211100251512</v>
          </cell>
        </row>
        <row r="30757">
          <cell r="E30757" t="str">
            <v>刘慧君</v>
          </cell>
          <cell r="F30757" t="str">
            <v>211100251513</v>
          </cell>
        </row>
        <row r="30758">
          <cell r="E30758" t="str">
            <v>刘婷</v>
          </cell>
          <cell r="F30758" t="str">
            <v>211100251514</v>
          </cell>
        </row>
        <row r="30759">
          <cell r="E30759" t="str">
            <v>刘雨卓</v>
          </cell>
          <cell r="F30759" t="str">
            <v>211100251515</v>
          </cell>
        </row>
        <row r="30760">
          <cell r="E30760" t="str">
            <v>罗宇虹</v>
          </cell>
          <cell r="F30760" t="str">
            <v>211100251516</v>
          </cell>
        </row>
        <row r="30761">
          <cell r="E30761" t="str">
            <v>秦兰</v>
          </cell>
          <cell r="F30761" t="str">
            <v>211100251517</v>
          </cell>
        </row>
        <row r="30762">
          <cell r="E30762" t="str">
            <v>谭伊涵</v>
          </cell>
          <cell r="F30762" t="str">
            <v>211100251518</v>
          </cell>
        </row>
        <row r="30763">
          <cell r="E30763" t="str">
            <v>王帛萱</v>
          </cell>
          <cell r="F30763" t="str">
            <v>211100251519</v>
          </cell>
        </row>
        <row r="30764">
          <cell r="E30764" t="str">
            <v>王俪霖</v>
          </cell>
          <cell r="F30764" t="str">
            <v>211100251520</v>
          </cell>
        </row>
        <row r="30765">
          <cell r="E30765" t="str">
            <v>王素萍</v>
          </cell>
          <cell r="F30765" t="str">
            <v>211100251521</v>
          </cell>
        </row>
        <row r="30766">
          <cell r="E30766" t="str">
            <v>王姿</v>
          </cell>
          <cell r="F30766" t="str">
            <v>211100251522</v>
          </cell>
        </row>
        <row r="30767">
          <cell r="E30767" t="str">
            <v>阳靖怡</v>
          </cell>
          <cell r="F30767" t="str">
            <v>211100251523</v>
          </cell>
        </row>
        <row r="30768">
          <cell r="E30768" t="str">
            <v>杨静雯</v>
          </cell>
          <cell r="F30768" t="str">
            <v>211100251524</v>
          </cell>
        </row>
        <row r="30769">
          <cell r="E30769" t="str">
            <v>应巧芸</v>
          </cell>
          <cell r="F30769" t="str">
            <v>211100251526</v>
          </cell>
        </row>
        <row r="30770">
          <cell r="E30770" t="str">
            <v>张格</v>
          </cell>
          <cell r="F30770" t="str">
            <v>211100251527</v>
          </cell>
        </row>
        <row r="30771">
          <cell r="E30771" t="str">
            <v>周成洋</v>
          </cell>
          <cell r="F30771" t="str">
            <v>211100251528</v>
          </cell>
        </row>
        <row r="30772">
          <cell r="E30772" t="str">
            <v>朱媛媛</v>
          </cell>
          <cell r="F30772" t="str">
            <v>211100251530</v>
          </cell>
        </row>
        <row r="30773">
          <cell r="E30773" t="str">
            <v>周明星</v>
          </cell>
          <cell r="F30773" t="str">
            <v>211100251531</v>
          </cell>
        </row>
        <row r="30774">
          <cell r="E30774" t="str">
            <v>简舒舒</v>
          </cell>
          <cell r="F30774" t="str">
            <v>19102487</v>
          </cell>
        </row>
        <row r="30775">
          <cell r="E30775" t="str">
            <v>洪思</v>
          </cell>
          <cell r="F30775" t="str">
            <v>202216010021</v>
          </cell>
        </row>
        <row r="30776">
          <cell r="E30776" t="str">
            <v>陈海霞</v>
          </cell>
          <cell r="F30776" t="str">
            <v>211100150101</v>
          </cell>
        </row>
        <row r="30777">
          <cell r="E30777" t="str">
            <v>陈济铫</v>
          </cell>
          <cell r="F30777" t="str">
            <v>211100150102</v>
          </cell>
        </row>
        <row r="30778">
          <cell r="E30778" t="str">
            <v>寸智文</v>
          </cell>
          <cell r="F30778" t="str">
            <v>211100150103</v>
          </cell>
        </row>
        <row r="30779">
          <cell r="E30779" t="str">
            <v>杜玲</v>
          </cell>
          <cell r="F30779" t="str">
            <v>211100150104</v>
          </cell>
        </row>
        <row r="30780">
          <cell r="E30780" t="str">
            <v>傅之琴</v>
          </cell>
          <cell r="F30780" t="str">
            <v>211100150105</v>
          </cell>
        </row>
        <row r="30781">
          <cell r="E30781" t="str">
            <v>何鑫</v>
          </cell>
          <cell r="F30781" t="str">
            <v>211100150106</v>
          </cell>
        </row>
        <row r="30782">
          <cell r="E30782" t="str">
            <v>胡亚兰</v>
          </cell>
          <cell r="F30782" t="str">
            <v>211100150107</v>
          </cell>
        </row>
        <row r="30783">
          <cell r="E30783" t="str">
            <v>黎鑫媚</v>
          </cell>
          <cell r="F30783" t="str">
            <v>211100150108</v>
          </cell>
        </row>
        <row r="30784">
          <cell r="E30784" t="str">
            <v>李承鑫</v>
          </cell>
          <cell r="F30784" t="str">
            <v>211100150109</v>
          </cell>
        </row>
        <row r="30785">
          <cell r="E30785" t="str">
            <v>李晓雯</v>
          </cell>
          <cell r="F30785" t="str">
            <v>211100150110</v>
          </cell>
        </row>
        <row r="30786">
          <cell r="E30786" t="str">
            <v>李鑫蕊</v>
          </cell>
          <cell r="F30786" t="str">
            <v>211100150111</v>
          </cell>
        </row>
        <row r="30787">
          <cell r="E30787" t="str">
            <v>卿家玮</v>
          </cell>
          <cell r="F30787" t="str">
            <v>211100150112</v>
          </cell>
        </row>
        <row r="30788">
          <cell r="E30788" t="str">
            <v>苏玉</v>
          </cell>
          <cell r="F30788" t="str">
            <v>211100150113</v>
          </cell>
        </row>
        <row r="30789">
          <cell r="E30789" t="str">
            <v>孙燕茗</v>
          </cell>
          <cell r="F30789" t="str">
            <v>211100150114</v>
          </cell>
        </row>
        <row r="30790">
          <cell r="E30790" t="str">
            <v>唐明宇</v>
          </cell>
          <cell r="F30790" t="str">
            <v>211100150115</v>
          </cell>
        </row>
        <row r="30791">
          <cell r="E30791" t="str">
            <v>汪文华</v>
          </cell>
          <cell r="F30791" t="str">
            <v>211100150116</v>
          </cell>
        </row>
        <row r="30792">
          <cell r="E30792" t="str">
            <v>熊雪琪</v>
          </cell>
          <cell r="F30792" t="str">
            <v>211100150117</v>
          </cell>
        </row>
        <row r="30793">
          <cell r="E30793" t="str">
            <v>熊月</v>
          </cell>
          <cell r="F30793" t="str">
            <v>211100150118</v>
          </cell>
        </row>
        <row r="30794">
          <cell r="E30794" t="str">
            <v>杨岚</v>
          </cell>
          <cell r="F30794" t="str">
            <v>211100150119</v>
          </cell>
        </row>
        <row r="30795">
          <cell r="E30795" t="str">
            <v>杨鲤铭</v>
          </cell>
          <cell r="F30795" t="str">
            <v>211100150120</v>
          </cell>
        </row>
        <row r="30796">
          <cell r="E30796" t="str">
            <v>杨盼</v>
          </cell>
          <cell r="F30796" t="str">
            <v>211100150121</v>
          </cell>
        </row>
        <row r="30797">
          <cell r="E30797" t="str">
            <v>杨茜竹</v>
          </cell>
          <cell r="F30797" t="str">
            <v>211100150122</v>
          </cell>
        </row>
        <row r="30798">
          <cell r="E30798" t="str">
            <v>岳杨睿仪</v>
          </cell>
          <cell r="F30798" t="str">
            <v>211100150123</v>
          </cell>
        </row>
        <row r="30799">
          <cell r="E30799" t="str">
            <v>张枋煜</v>
          </cell>
          <cell r="F30799" t="str">
            <v>211100150124</v>
          </cell>
        </row>
        <row r="30800">
          <cell r="E30800" t="str">
            <v>张琳楹</v>
          </cell>
          <cell r="F30800" t="str">
            <v>211100150125</v>
          </cell>
        </row>
        <row r="30801">
          <cell r="E30801" t="str">
            <v>张勤</v>
          </cell>
          <cell r="F30801" t="str">
            <v>211100150126</v>
          </cell>
        </row>
        <row r="30802">
          <cell r="E30802" t="str">
            <v>周永霞</v>
          </cell>
          <cell r="F30802" t="str">
            <v>211100150127</v>
          </cell>
        </row>
        <row r="30803">
          <cell r="E30803" t="str">
            <v>陈虹搏</v>
          </cell>
          <cell r="F30803" t="str">
            <v>211100150201</v>
          </cell>
        </row>
        <row r="30804">
          <cell r="E30804" t="str">
            <v>陈蕊</v>
          </cell>
          <cell r="F30804" t="str">
            <v>211100150202</v>
          </cell>
        </row>
        <row r="30805">
          <cell r="E30805" t="str">
            <v>陈婷婷</v>
          </cell>
          <cell r="F30805" t="str">
            <v>211100150203</v>
          </cell>
        </row>
        <row r="30806">
          <cell r="E30806" t="str">
            <v>邓丽桦</v>
          </cell>
          <cell r="F30806" t="str">
            <v>211100150204</v>
          </cell>
        </row>
        <row r="30807">
          <cell r="E30807" t="str">
            <v>冯芸芯</v>
          </cell>
          <cell r="F30807" t="str">
            <v>211100150205</v>
          </cell>
        </row>
        <row r="30808">
          <cell r="E30808" t="str">
            <v>苟飞</v>
          </cell>
          <cell r="F30808" t="str">
            <v>211100150206</v>
          </cell>
        </row>
        <row r="30809">
          <cell r="E30809" t="str">
            <v>胡静</v>
          </cell>
          <cell r="F30809" t="str">
            <v>211100150207</v>
          </cell>
        </row>
        <row r="30810">
          <cell r="E30810" t="str">
            <v>黄杰</v>
          </cell>
          <cell r="F30810" t="str">
            <v>211100150208</v>
          </cell>
        </row>
        <row r="30811">
          <cell r="E30811" t="str">
            <v>黄茜敏</v>
          </cell>
          <cell r="F30811" t="str">
            <v>211100150209</v>
          </cell>
        </row>
        <row r="30812">
          <cell r="E30812" t="str">
            <v>姜晓羽</v>
          </cell>
          <cell r="F30812" t="str">
            <v>211100150210</v>
          </cell>
        </row>
        <row r="30813">
          <cell r="E30813" t="str">
            <v>李朝杨</v>
          </cell>
          <cell r="F30813" t="str">
            <v>211100150211</v>
          </cell>
        </row>
        <row r="30814">
          <cell r="E30814" t="str">
            <v>李佳峻</v>
          </cell>
          <cell r="F30814" t="str">
            <v>211100150212</v>
          </cell>
        </row>
        <row r="30815">
          <cell r="E30815" t="str">
            <v>李民知</v>
          </cell>
          <cell r="F30815" t="str">
            <v>211100150213</v>
          </cell>
        </row>
        <row r="30816">
          <cell r="E30816" t="str">
            <v>李瑞贤</v>
          </cell>
          <cell r="F30816" t="str">
            <v>211100150214</v>
          </cell>
        </row>
        <row r="30817">
          <cell r="E30817" t="str">
            <v>刘芳</v>
          </cell>
          <cell r="F30817" t="str">
            <v>211100150215</v>
          </cell>
        </row>
        <row r="30818">
          <cell r="E30818" t="str">
            <v>刘慧</v>
          </cell>
          <cell r="F30818" t="str">
            <v>211100150216</v>
          </cell>
        </row>
        <row r="30819">
          <cell r="E30819" t="str">
            <v>邱嘉欣</v>
          </cell>
          <cell r="F30819" t="str">
            <v>211100150217</v>
          </cell>
        </row>
        <row r="30820">
          <cell r="E30820" t="str">
            <v>王美悦</v>
          </cell>
          <cell r="F30820" t="str">
            <v>211100150218</v>
          </cell>
        </row>
        <row r="30821">
          <cell r="E30821" t="str">
            <v>魏琴慧</v>
          </cell>
          <cell r="F30821" t="str">
            <v>211100150219</v>
          </cell>
        </row>
        <row r="30822">
          <cell r="E30822" t="str">
            <v>吴谨</v>
          </cell>
          <cell r="F30822" t="str">
            <v>211100150220</v>
          </cell>
        </row>
        <row r="30823">
          <cell r="E30823" t="str">
            <v>吴艳清</v>
          </cell>
          <cell r="F30823" t="str">
            <v>211100150221</v>
          </cell>
        </row>
        <row r="30824">
          <cell r="E30824" t="str">
            <v>肖金玉</v>
          </cell>
          <cell r="F30824" t="str">
            <v>211100150222</v>
          </cell>
        </row>
        <row r="30825">
          <cell r="E30825" t="str">
            <v>阳茂颖</v>
          </cell>
          <cell r="F30825" t="str">
            <v>211100150223</v>
          </cell>
        </row>
        <row r="30826">
          <cell r="E30826" t="str">
            <v>姚宏婧</v>
          </cell>
          <cell r="F30826" t="str">
            <v>211100150224</v>
          </cell>
        </row>
        <row r="30827">
          <cell r="E30827" t="str">
            <v>余巧伶</v>
          </cell>
          <cell r="F30827" t="str">
            <v>211100150225</v>
          </cell>
        </row>
        <row r="30828">
          <cell r="E30828" t="str">
            <v>张绫芝</v>
          </cell>
          <cell r="F30828" t="str">
            <v>211100150226</v>
          </cell>
        </row>
        <row r="30829">
          <cell r="E30829" t="str">
            <v>周艳玲</v>
          </cell>
          <cell r="F30829" t="str">
            <v>211100150227</v>
          </cell>
        </row>
        <row r="30830">
          <cell r="E30830" t="str">
            <v>蔡嘉骏</v>
          </cell>
          <cell r="F30830" t="str">
            <v>211100150301</v>
          </cell>
        </row>
        <row r="30831">
          <cell r="E30831" t="str">
            <v>陈俊秀</v>
          </cell>
          <cell r="F30831" t="str">
            <v>211100150302</v>
          </cell>
        </row>
        <row r="30832">
          <cell r="E30832" t="str">
            <v>高茂铭</v>
          </cell>
          <cell r="F30832" t="str">
            <v>211100150303</v>
          </cell>
        </row>
        <row r="30833">
          <cell r="E30833" t="str">
            <v>龚媛</v>
          </cell>
          <cell r="F30833" t="str">
            <v>211100150304</v>
          </cell>
        </row>
        <row r="30834">
          <cell r="E30834" t="str">
            <v>郭杰</v>
          </cell>
          <cell r="F30834" t="str">
            <v>211100150305</v>
          </cell>
        </row>
        <row r="30835">
          <cell r="E30835" t="str">
            <v>何仙</v>
          </cell>
          <cell r="F30835" t="str">
            <v>211100150306</v>
          </cell>
        </row>
        <row r="30836">
          <cell r="E30836" t="str">
            <v>洪雅萱</v>
          </cell>
          <cell r="F30836" t="str">
            <v>211100150307</v>
          </cell>
        </row>
        <row r="30837">
          <cell r="E30837" t="str">
            <v>黄素迪</v>
          </cell>
          <cell r="F30837" t="str">
            <v>211100150308</v>
          </cell>
        </row>
        <row r="30838">
          <cell r="E30838" t="str">
            <v>廖静芸</v>
          </cell>
          <cell r="F30838" t="str">
            <v>211100150309</v>
          </cell>
        </row>
        <row r="30839">
          <cell r="E30839" t="str">
            <v>罗媛</v>
          </cell>
          <cell r="F30839" t="str">
            <v>211100150310</v>
          </cell>
        </row>
        <row r="30840">
          <cell r="E30840" t="str">
            <v>邱胜丹</v>
          </cell>
          <cell r="F30840" t="str">
            <v>211100150311</v>
          </cell>
        </row>
        <row r="30841">
          <cell r="E30841" t="str">
            <v>谭鑫</v>
          </cell>
          <cell r="F30841" t="str">
            <v>211100150312</v>
          </cell>
        </row>
        <row r="30842">
          <cell r="E30842" t="str">
            <v>唐锐</v>
          </cell>
          <cell r="F30842" t="str">
            <v>211100150314</v>
          </cell>
        </row>
        <row r="30843">
          <cell r="E30843" t="str">
            <v>魏巧</v>
          </cell>
          <cell r="F30843" t="str">
            <v>211100150315</v>
          </cell>
        </row>
        <row r="30844">
          <cell r="E30844" t="str">
            <v>文奕</v>
          </cell>
          <cell r="F30844" t="str">
            <v>211100150316</v>
          </cell>
        </row>
        <row r="30845">
          <cell r="E30845" t="str">
            <v>杨景媛</v>
          </cell>
          <cell r="F30845" t="str">
            <v>211100150317</v>
          </cell>
        </row>
        <row r="30846">
          <cell r="E30846" t="str">
            <v>杨雪</v>
          </cell>
          <cell r="F30846" t="str">
            <v>211100150318</v>
          </cell>
        </row>
        <row r="30847">
          <cell r="E30847" t="str">
            <v>杨雪茹</v>
          </cell>
          <cell r="F30847" t="str">
            <v>211100150319</v>
          </cell>
        </row>
        <row r="30848">
          <cell r="E30848" t="str">
            <v>杨易</v>
          </cell>
          <cell r="F30848" t="str">
            <v>211100150320</v>
          </cell>
        </row>
        <row r="30849">
          <cell r="E30849" t="str">
            <v>喻慧</v>
          </cell>
          <cell r="F30849" t="str">
            <v>211100150321</v>
          </cell>
        </row>
        <row r="30850">
          <cell r="E30850" t="str">
            <v>张静</v>
          </cell>
          <cell r="F30850" t="str">
            <v>211100150324</v>
          </cell>
        </row>
        <row r="30851">
          <cell r="E30851" t="str">
            <v>张露</v>
          </cell>
          <cell r="F30851" t="str">
            <v>211100150325</v>
          </cell>
        </row>
        <row r="30852">
          <cell r="E30852" t="str">
            <v>张露乙</v>
          </cell>
          <cell r="F30852" t="str">
            <v>211100150326</v>
          </cell>
        </row>
        <row r="30853">
          <cell r="E30853" t="str">
            <v>朱家欣</v>
          </cell>
          <cell r="F30853" t="str">
            <v>211100150327</v>
          </cell>
        </row>
        <row r="30854">
          <cell r="E30854" t="str">
            <v>陈晓萱</v>
          </cell>
          <cell r="F30854" t="str">
            <v>211100150401</v>
          </cell>
        </row>
        <row r="30855">
          <cell r="E30855" t="str">
            <v>邓雪梅</v>
          </cell>
          <cell r="F30855" t="str">
            <v>211100150402</v>
          </cell>
        </row>
        <row r="30856">
          <cell r="E30856" t="str">
            <v>何亚</v>
          </cell>
          <cell r="F30856" t="str">
            <v>211100150403</v>
          </cell>
        </row>
        <row r="30857">
          <cell r="E30857" t="str">
            <v>雷茯玲</v>
          </cell>
          <cell r="F30857" t="str">
            <v>211100150404</v>
          </cell>
        </row>
        <row r="30858">
          <cell r="E30858" t="str">
            <v>李诗琪</v>
          </cell>
          <cell r="F30858" t="str">
            <v>211100150405</v>
          </cell>
        </row>
        <row r="30859">
          <cell r="E30859" t="str">
            <v>廖泽涛</v>
          </cell>
          <cell r="F30859" t="str">
            <v>211100150406</v>
          </cell>
        </row>
        <row r="30860">
          <cell r="E30860" t="str">
            <v>刘艳如</v>
          </cell>
          <cell r="F30860" t="str">
            <v>211100150407</v>
          </cell>
        </row>
        <row r="30861">
          <cell r="E30861" t="str">
            <v>刘亿茹</v>
          </cell>
          <cell r="F30861" t="str">
            <v>211100150408</v>
          </cell>
        </row>
        <row r="30862">
          <cell r="E30862" t="str">
            <v>陆钱源</v>
          </cell>
          <cell r="F30862" t="str">
            <v>211100150409</v>
          </cell>
        </row>
        <row r="30863">
          <cell r="E30863" t="str">
            <v>罗欣</v>
          </cell>
          <cell r="F30863" t="str">
            <v>211100150410</v>
          </cell>
        </row>
        <row r="30864">
          <cell r="E30864" t="str">
            <v>彭佳丽</v>
          </cell>
          <cell r="F30864" t="str">
            <v>211100150411</v>
          </cell>
        </row>
        <row r="30865">
          <cell r="E30865" t="str">
            <v>邱晓云</v>
          </cell>
          <cell r="F30865" t="str">
            <v>211100150412</v>
          </cell>
        </row>
        <row r="30866">
          <cell r="E30866" t="str">
            <v>邵益</v>
          </cell>
          <cell r="F30866" t="str">
            <v>211100150413</v>
          </cell>
        </row>
        <row r="30867">
          <cell r="E30867" t="str">
            <v>孙艳</v>
          </cell>
          <cell r="F30867" t="str">
            <v>211100150414</v>
          </cell>
        </row>
        <row r="30868">
          <cell r="E30868" t="str">
            <v>唐霞</v>
          </cell>
          <cell r="F30868" t="str">
            <v>211100150415</v>
          </cell>
        </row>
        <row r="30869">
          <cell r="E30869" t="str">
            <v>魏恬恬</v>
          </cell>
          <cell r="F30869" t="str">
            <v>211100150416</v>
          </cell>
        </row>
        <row r="30870">
          <cell r="E30870" t="str">
            <v>向丽</v>
          </cell>
          <cell r="F30870" t="str">
            <v>211100150417</v>
          </cell>
        </row>
        <row r="30871">
          <cell r="E30871" t="str">
            <v>肖茜予</v>
          </cell>
          <cell r="F30871" t="str">
            <v>211100150419</v>
          </cell>
        </row>
        <row r="30872">
          <cell r="E30872" t="str">
            <v>辛华枫</v>
          </cell>
          <cell r="F30872" t="str">
            <v>211100150420</v>
          </cell>
        </row>
        <row r="30873">
          <cell r="E30873" t="str">
            <v>熊邦林</v>
          </cell>
          <cell r="F30873" t="str">
            <v>211100150421</v>
          </cell>
        </row>
        <row r="30874">
          <cell r="E30874" t="str">
            <v>徐洋</v>
          </cell>
          <cell r="F30874" t="str">
            <v>211100150422</v>
          </cell>
        </row>
        <row r="30875">
          <cell r="E30875" t="str">
            <v>杨伊依</v>
          </cell>
          <cell r="F30875" t="str">
            <v>211100150423</v>
          </cell>
        </row>
        <row r="30876">
          <cell r="E30876" t="str">
            <v>张蝶</v>
          </cell>
          <cell r="F30876" t="str">
            <v>211100150424</v>
          </cell>
        </row>
        <row r="30877">
          <cell r="E30877" t="str">
            <v>张艳娇</v>
          </cell>
          <cell r="F30877" t="str">
            <v>211100150425</v>
          </cell>
        </row>
        <row r="30878">
          <cell r="E30878" t="str">
            <v>周怡</v>
          </cell>
          <cell r="F30878" t="str">
            <v>211100150426</v>
          </cell>
        </row>
        <row r="30879">
          <cell r="E30879" t="str">
            <v>邹萌</v>
          </cell>
          <cell r="F30879" t="str">
            <v>211100150427</v>
          </cell>
        </row>
        <row r="30880">
          <cell r="E30880" t="str">
            <v>李涵</v>
          </cell>
          <cell r="F30880" t="str">
            <v>202236020102</v>
          </cell>
        </row>
        <row r="30881">
          <cell r="E30881" t="str">
            <v>向思颖</v>
          </cell>
          <cell r="F30881" t="str">
            <v>211100360119</v>
          </cell>
        </row>
        <row r="30882">
          <cell r="E30882" t="str">
            <v>李婧艺</v>
          </cell>
          <cell r="F30882" t="str">
            <v>211100360210</v>
          </cell>
        </row>
        <row r="30883">
          <cell r="E30883" t="str">
            <v>张源</v>
          </cell>
          <cell r="F30883" t="str">
            <v>211100360224</v>
          </cell>
        </row>
        <row r="30884">
          <cell r="E30884" t="str">
            <v>包耀尹</v>
          </cell>
          <cell r="F30884" t="str">
            <v>221050360101</v>
          </cell>
        </row>
        <row r="30885">
          <cell r="E30885" t="str">
            <v>曾丽丹</v>
          </cell>
          <cell r="F30885" t="str">
            <v>221050360102</v>
          </cell>
        </row>
        <row r="30886">
          <cell r="E30886" t="str">
            <v>何婷</v>
          </cell>
          <cell r="F30886" t="str">
            <v>221050360103</v>
          </cell>
        </row>
        <row r="30887">
          <cell r="E30887" t="str">
            <v>杨璐</v>
          </cell>
          <cell r="F30887" t="str">
            <v>221050360104</v>
          </cell>
        </row>
        <row r="30888">
          <cell r="E30888" t="str">
            <v>胡雪莲</v>
          </cell>
          <cell r="F30888" t="str">
            <v>221050360105</v>
          </cell>
        </row>
        <row r="30889">
          <cell r="E30889" t="str">
            <v>梁歆妤</v>
          </cell>
          <cell r="F30889" t="str">
            <v>221050360106</v>
          </cell>
        </row>
        <row r="30890">
          <cell r="E30890" t="str">
            <v>钟梓瑞</v>
          </cell>
          <cell r="F30890" t="str">
            <v>221050360107</v>
          </cell>
        </row>
        <row r="30891">
          <cell r="E30891" t="str">
            <v>涂娅楠</v>
          </cell>
          <cell r="F30891" t="str">
            <v>221050360108</v>
          </cell>
        </row>
        <row r="30892">
          <cell r="E30892" t="str">
            <v>李欣颖</v>
          </cell>
          <cell r="F30892" t="str">
            <v>221050360109</v>
          </cell>
        </row>
        <row r="30893">
          <cell r="E30893" t="str">
            <v>王苡莘</v>
          </cell>
          <cell r="F30893" t="str">
            <v>221050360110</v>
          </cell>
        </row>
        <row r="30894">
          <cell r="E30894" t="str">
            <v>范媛媛</v>
          </cell>
          <cell r="F30894" t="str">
            <v>221050360111</v>
          </cell>
        </row>
        <row r="30895">
          <cell r="E30895" t="str">
            <v>陈凤琴</v>
          </cell>
          <cell r="F30895" t="str">
            <v>221050360112</v>
          </cell>
        </row>
        <row r="30896">
          <cell r="E30896" t="str">
            <v>文诗祺</v>
          </cell>
          <cell r="F30896" t="str">
            <v>221050360114</v>
          </cell>
        </row>
        <row r="30897">
          <cell r="E30897" t="str">
            <v>何佳颖</v>
          </cell>
          <cell r="F30897" t="str">
            <v>221050360115</v>
          </cell>
        </row>
        <row r="30898">
          <cell r="E30898" t="str">
            <v>王梓宁</v>
          </cell>
          <cell r="F30898" t="str">
            <v>221050360116</v>
          </cell>
        </row>
        <row r="30899">
          <cell r="E30899" t="str">
            <v>许振东</v>
          </cell>
          <cell r="F30899" t="str">
            <v>221050360117</v>
          </cell>
        </row>
        <row r="30900">
          <cell r="E30900" t="str">
            <v>吴让</v>
          </cell>
          <cell r="F30900" t="str">
            <v>221050360118</v>
          </cell>
        </row>
        <row r="30901">
          <cell r="E30901" t="str">
            <v>刘强</v>
          </cell>
          <cell r="F30901" t="str">
            <v>221050360119</v>
          </cell>
        </row>
        <row r="30902">
          <cell r="E30902" t="str">
            <v>艾新豪</v>
          </cell>
          <cell r="F30902" t="str">
            <v>221050360120</v>
          </cell>
        </row>
        <row r="30903">
          <cell r="E30903" t="str">
            <v>朱梁凤</v>
          </cell>
          <cell r="F30903" t="str">
            <v>221050360202</v>
          </cell>
        </row>
        <row r="30904">
          <cell r="E30904" t="str">
            <v>陈文萍</v>
          </cell>
          <cell r="F30904" t="str">
            <v>221050360204</v>
          </cell>
        </row>
        <row r="30905">
          <cell r="E30905" t="str">
            <v>曾宝仪</v>
          </cell>
          <cell r="F30905" t="str">
            <v>221050360205</v>
          </cell>
        </row>
        <row r="30906">
          <cell r="E30906" t="str">
            <v>敬丹</v>
          </cell>
          <cell r="F30906" t="str">
            <v>221050360206</v>
          </cell>
        </row>
        <row r="30907">
          <cell r="E30907" t="str">
            <v>童蕊</v>
          </cell>
          <cell r="F30907" t="str">
            <v>221050360207</v>
          </cell>
        </row>
        <row r="30908">
          <cell r="E30908" t="str">
            <v>赵康来</v>
          </cell>
          <cell r="F30908" t="str">
            <v>221050360208</v>
          </cell>
        </row>
        <row r="30909">
          <cell r="E30909" t="str">
            <v>魏川淼</v>
          </cell>
          <cell r="F30909" t="str">
            <v>221050360209</v>
          </cell>
        </row>
        <row r="30910">
          <cell r="E30910" t="str">
            <v>陈奎伊</v>
          </cell>
          <cell r="F30910" t="str">
            <v>221050360211</v>
          </cell>
        </row>
        <row r="30911">
          <cell r="E30911" t="str">
            <v>蹇永虹</v>
          </cell>
          <cell r="F30911" t="str">
            <v>221050360212</v>
          </cell>
        </row>
        <row r="30912">
          <cell r="E30912" t="str">
            <v>卢俐君</v>
          </cell>
          <cell r="F30912" t="str">
            <v>221050360213</v>
          </cell>
        </row>
        <row r="30913">
          <cell r="E30913" t="str">
            <v>白梓珺</v>
          </cell>
          <cell r="F30913" t="str">
            <v>221050360214</v>
          </cell>
        </row>
        <row r="30914">
          <cell r="E30914" t="str">
            <v>何倩</v>
          </cell>
          <cell r="F30914" t="str">
            <v>221050360215</v>
          </cell>
        </row>
        <row r="30915">
          <cell r="E30915" t="str">
            <v>龙星洁</v>
          </cell>
          <cell r="F30915" t="str">
            <v>221050360216</v>
          </cell>
        </row>
        <row r="30916">
          <cell r="E30916" t="str">
            <v>杨茜琳</v>
          </cell>
          <cell r="F30916" t="str">
            <v>221050360217</v>
          </cell>
        </row>
        <row r="30917">
          <cell r="E30917" t="str">
            <v>易彤</v>
          </cell>
          <cell r="F30917" t="str">
            <v>221050360218</v>
          </cell>
        </row>
        <row r="30918">
          <cell r="E30918" t="str">
            <v>张佚瑞</v>
          </cell>
          <cell r="F30918" t="str">
            <v>221050360219</v>
          </cell>
        </row>
        <row r="30919">
          <cell r="E30919" t="str">
            <v>张震岳</v>
          </cell>
          <cell r="F30919" t="str">
            <v>221050360220</v>
          </cell>
        </row>
        <row r="30920">
          <cell r="E30920" t="str">
            <v>杨天豪</v>
          </cell>
          <cell r="F30920" t="str">
            <v>221050360222</v>
          </cell>
        </row>
        <row r="30921">
          <cell r="E30921" t="str">
            <v>林洋洋</v>
          </cell>
          <cell r="F30921" t="str">
            <v>221050360223</v>
          </cell>
        </row>
        <row r="30922">
          <cell r="E30922" t="str">
            <v>岳东</v>
          </cell>
          <cell r="F30922" t="str">
            <v>221050360224</v>
          </cell>
        </row>
        <row r="30923">
          <cell r="E30923" t="str">
            <v>刘泯秀</v>
          </cell>
          <cell r="F30923" t="str">
            <v>221050360225</v>
          </cell>
        </row>
        <row r="30924">
          <cell r="E30924" t="str">
            <v>周舒弘</v>
          </cell>
          <cell r="F30924" t="str">
            <v>221050360226</v>
          </cell>
        </row>
        <row r="30925">
          <cell r="E30925" t="str">
            <v>曾蕊</v>
          </cell>
          <cell r="F30925" t="str">
            <v>211100250132</v>
          </cell>
        </row>
        <row r="30926">
          <cell r="E30926" t="str">
            <v>米荟琳</v>
          </cell>
          <cell r="F30926" t="str">
            <v>211100250414</v>
          </cell>
        </row>
        <row r="30927">
          <cell r="E30927" t="str">
            <v>李鑫禹</v>
          </cell>
          <cell r="F30927" t="str">
            <v>221050250101</v>
          </cell>
        </row>
        <row r="30928">
          <cell r="E30928" t="str">
            <v>高世荣</v>
          </cell>
          <cell r="F30928" t="str">
            <v>221050250102</v>
          </cell>
        </row>
        <row r="30929">
          <cell r="E30929" t="str">
            <v>周雨菲</v>
          </cell>
          <cell r="F30929" t="str">
            <v>221050250103</v>
          </cell>
        </row>
        <row r="30930">
          <cell r="E30930" t="str">
            <v>唐丽</v>
          </cell>
          <cell r="F30930" t="str">
            <v>221050250104</v>
          </cell>
        </row>
        <row r="30931">
          <cell r="E30931" t="str">
            <v>陈睿恒</v>
          </cell>
          <cell r="F30931" t="str">
            <v>221050250105</v>
          </cell>
        </row>
        <row r="30932">
          <cell r="E30932" t="str">
            <v>王馨敏</v>
          </cell>
          <cell r="F30932" t="str">
            <v>221050250106</v>
          </cell>
        </row>
        <row r="30933">
          <cell r="E30933" t="str">
            <v>陈心兰</v>
          </cell>
          <cell r="F30933" t="str">
            <v>221050250107</v>
          </cell>
        </row>
        <row r="30934">
          <cell r="E30934" t="str">
            <v>尹秋桐</v>
          </cell>
          <cell r="F30934" t="str">
            <v>221050250108</v>
          </cell>
        </row>
        <row r="30935">
          <cell r="E30935" t="str">
            <v>张岚欣</v>
          </cell>
          <cell r="F30935" t="str">
            <v>221050250109</v>
          </cell>
        </row>
        <row r="30936">
          <cell r="E30936" t="str">
            <v>张文欣</v>
          </cell>
          <cell r="F30936" t="str">
            <v>221050250110</v>
          </cell>
        </row>
        <row r="30937">
          <cell r="E30937" t="str">
            <v>夏成燏</v>
          </cell>
          <cell r="F30937" t="str">
            <v>221050250111</v>
          </cell>
        </row>
        <row r="30938">
          <cell r="E30938" t="str">
            <v>朱灵询</v>
          </cell>
          <cell r="F30938" t="str">
            <v>221050250112</v>
          </cell>
        </row>
        <row r="30939">
          <cell r="E30939" t="str">
            <v>刘芩伶</v>
          </cell>
          <cell r="F30939" t="str">
            <v>221050250113</v>
          </cell>
        </row>
        <row r="30940">
          <cell r="E30940" t="str">
            <v>夏雨佳</v>
          </cell>
          <cell r="F30940" t="str">
            <v>221050250114</v>
          </cell>
        </row>
        <row r="30941">
          <cell r="E30941" t="str">
            <v>胡燕玲</v>
          </cell>
          <cell r="F30941" t="str">
            <v>221050250115</v>
          </cell>
        </row>
        <row r="30942">
          <cell r="E30942" t="str">
            <v>陈朝阳</v>
          </cell>
          <cell r="F30942" t="str">
            <v>221050250116</v>
          </cell>
        </row>
        <row r="30943">
          <cell r="E30943" t="str">
            <v>于晨曦</v>
          </cell>
          <cell r="F30943" t="str">
            <v>221050250117</v>
          </cell>
        </row>
        <row r="30944">
          <cell r="E30944" t="str">
            <v>赵洋</v>
          </cell>
          <cell r="F30944" t="str">
            <v>221050250118</v>
          </cell>
        </row>
        <row r="30945">
          <cell r="E30945" t="str">
            <v>宋静怡</v>
          </cell>
          <cell r="F30945" t="str">
            <v>221050250119</v>
          </cell>
        </row>
        <row r="30946">
          <cell r="E30946" t="str">
            <v>周兴怡</v>
          </cell>
          <cell r="F30946" t="str">
            <v>221050250120</v>
          </cell>
        </row>
        <row r="30947">
          <cell r="E30947" t="str">
            <v>陈佩玲</v>
          </cell>
          <cell r="F30947" t="str">
            <v>221050250121</v>
          </cell>
        </row>
        <row r="30948">
          <cell r="E30948" t="str">
            <v>黄宇</v>
          </cell>
          <cell r="F30948" t="str">
            <v>221050250122</v>
          </cell>
        </row>
        <row r="30949">
          <cell r="E30949" t="str">
            <v>付瑜</v>
          </cell>
          <cell r="F30949" t="str">
            <v>221050250123</v>
          </cell>
        </row>
        <row r="30950">
          <cell r="E30950" t="str">
            <v>梅琪</v>
          </cell>
          <cell r="F30950" t="str">
            <v>221050250124</v>
          </cell>
        </row>
        <row r="30951">
          <cell r="E30951" t="str">
            <v>罗铃</v>
          </cell>
          <cell r="F30951" t="str">
            <v>221050250125</v>
          </cell>
        </row>
        <row r="30952">
          <cell r="E30952" t="str">
            <v>周国程</v>
          </cell>
          <cell r="F30952" t="str">
            <v>221050250126</v>
          </cell>
        </row>
        <row r="30953">
          <cell r="E30953" t="str">
            <v>王周燕</v>
          </cell>
          <cell r="F30953" t="str">
            <v>221050250127</v>
          </cell>
        </row>
        <row r="30954">
          <cell r="E30954" t="str">
            <v>欧静雯</v>
          </cell>
          <cell r="F30954" t="str">
            <v>221050250128</v>
          </cell>
        </row>
        <row r="30955">
          <cell r="E30955" t="str">
            <v>倪潇艳</v>
          </cell>
          <cell r="F30955" t="str">
            <v>221050250129</v>
          </cell>
        </row>
        <row r="30956">
          <cell r="E30956" t="str">
            <v>汤欣茹</v>
          </cell>
          <cell r="F30956" t="str">
            <v>221050250130</v>
          </cell>
        </row>
        <row r="30957">
          <cell r="E30957" t="str">
            <v>尹一名</v>
          </cell>
          <cell r="F30957" t="str">
            <v>221050250131</v>
          </cell>
        </row>
        <row r="30958">
          <cell r="E30958" t="str">
            <v>陈禹雨</v>
          </cell>
          <cell r="F30958" t="str">
            <v>221050250132</v>
          </cell>
        </row>
        <row r="30959">
          <cell r="E30959" t="str">
            <v>赵美林</v>
          </cell>
          <cell r="F30959" t="str">
            <v>221050250133</v>
          </cell>
        </row>
        <row r="30960">
          <cell r="E30960" t="str">
            <v>谢惠妍</v>
          </cell>
          <cell r="F30960" t="str">
            <v>221050250201</v>
          </cell>
        </row>
        <row r="30961">
          <cell r="E30961" t="str">
            <v>王薇</v>
          </cell>
          <cell r="F30961" t="str">
            <v>221050250202</v>
          </cell>
        </row>
        <row r="30962">
          <cell r="E30962" t="str">
            <v>邓斐尔</v>
          </cell>
          <cell r="F30962" t="str">
            <v>221050250203</v>
          </cell>
        </row>
        <row r="30963">
          <cell r="E30963" t="str">
            <v>罗媛</v>
          </cell>
          <cell r="F30963" t="str">
            <v>221050250204</v>
          </cell>
        </row>
        <row r="30964">
          <cell r="E30964" t="str">
            <v>梁松</v>
          </cell>
          <cell r="F30964" t="str">
            <v>221050250205</v>
          </cell>
        </row>
        <row r="30965">
          <cell r="E30965" t="str">
            <v>桂文曼</v>
          </cell>
          <cell r="F30965" t="str">
            <v>221050250206</v>
          </cell>
        </row>
        <row r="30966">
          <cell r="E30966" t="str">
            <v>苏丹萍</v>
          </cell>
          <cell r="F30966" t="str">
            <v>221050250207</v>
          </cell>
        </row>
        <row r="30967">
          <cell r="E30967" t="str">
            <v>杨娟</v>
          </cell>
          <cell r="F30967" t="str">
            <v>221050250208</v>
          </cell>
        </row>
        <row r="30968">
          <cell r="E30968" t="str">
            <v>阿罗小雨</v>
          </cell>
          <cell r="F30968" t="str">
            <v>221050250209</v>
          </cell>
        </row>
        <row r="30969">
          <cell r="E30969" t="str">
            <v>丁铌</v>
          </cell>
          <cell r="F30969" t="str">
            <v>221050250210</v>
          </cell>
        </row>
        <row r="30970">
          <cell r="E30970" t="str">
            <v>朱梓阳</v>
          </cell>
          <cell r="F30970" t="str">
            <v>221050250211</v>
          </cell>
        </row>
        <row r="30971">
          <cell r="E30971" t="str">
            <v>王思琪</v>
          </cell>
          <cell r="F30971" t="str">
            <v>221050250212</v>
          </cell>
        </row>
        <row r="30972">
          <cell r="E30972" t="str">
            <v>孙怡</v>
          </cell>
          <cell r="F30972" t="str">
            <v>221050250213</v>
          </cell>
        </row>
        <row r="30973">
          <cell r="E30973" t="str">
            <v>张议文</v>
          </cell>
          <cell r="F30973" t="str">
            <v>221050250214</v>
          </cell>
        </row>
        <row r="30974">
          <cell r="E30974" t="str">
            <v>胡丽莎</v>
          </cell>
          <cell r="F30974" t="str">
            <v>221050250215</v>
          </cell>
        </row>
        <row r="30975">
          <cell r="E30975" t="str">
            <v>曾意碟</v>
          </cell>
          <cell r="F30975" t="str">
            <v>221050250216</v>
          </cell>
        </row>
        <row r="30976">
          <cell r="E30976" t="str">
            <v>陈娟</v>
          </cell>
          <cell r="F30976" t="str">
            <v>221050250217</v>
          </cell>
        </row>
        <row r="30977">
          <cell r="E30977" t="str">
            <v>李晓敏</v>
          </cell>
          <cell r="F30977" t="str">
            <v>221050250218</v>
          </cell>
        </row>
        <row r="30978">
          <cell r="E30978" t="str">
            <v>杜金容</v>
          </cell>
          <cell r="F30978" t="str">
            <v>221050250219</v>
          </cell>
        </row>
        <row r="30979">
          <cell r="E30979" t="str">
            <v>朱敏</v>
          </cell>
          <cell r="F30979" t="str">
            <v>221050250220</v>
          </cell>
        </row>
        <row r="30980">
          <cell r="E30980" t="str">
            <v>李静雯</v>
          </cell>
          <cell r="F30980" t="str">
            <v>221050250221</v>
          </cell>
        </row>
        <row r="30981">
          <cell r="E30981" t="str">
            <v>周思意</v>
          </cell>
          <cell r="F30981" t="str">
            <v>221050250222</v>
          </cell>
        </row>
        <row r="30982">
          <cell r="E30982" t="str">
            <v>李创</v>
          </cell>
          <cell r="F30982" t="str">
            <v>221050250223</v>
          </cell>
        </row>
        <row r="30983">
          <cell r="E30983" t="str">
            <v>罗子涵</v>
          </cell>
          <cell r="F30983" t="str">
            <v>221050250224</v>
          </cell>
        </row>
        <row r="30984">
          <cell r="E30984" t="str">
            <v>刘梦婷</v>
          </cell>
          <cell r="F30984" t="str">
            <v>221050250225</v>
          </cell>
        </row>
        <row r="30985">
          <cell r="E30985" t="str">
            <v>秦秀萍</v>
          </cell>
          <cell r="F30985" t="str">
            <v>221050250226</v>
          </cell>
        </row>
        <row r="30986">
          <cell r="E30986" t="str">
            <v>郑林杰</v>
          </cell>
          <cell r="F30986" t="str">
            <v>221050250227</v>
          </cell>
        </row>
        <row r="30987">
          <cell r="E30987" t="str">
            <v>王靖童</v>
          </cell>
          <cell r="F30987" t="str">
            <v>221050250228</v>
          </cell>
        </row>
        <row r="30988">
          <cell r="E30988" t="str">
            <v>张小兰</v>
          </cell>
          <cell r="F30988" t="str">
            <v>221050250229</v>
          </cell>
        </row>
        <row r="30989">
          <cell r="E30989" t="str">
            <v>曹颖</v>
          </cell>
          <cell r="F30989" t="str">
            <v>221050250230</v>
          </cell>
        </row>
        <row r="30990">
          <cell r="E30990" t="str">
            <v>林大春</v>
          </cell>
          <cell r="F30990" t="str">
            <v>221050250231</v>
          </cell>
        </row>
        <row r="30991">
          <cell r="E30991" t="str">
            <v>郭欣</v>
          </cell>
          <cell r="F30991" t="str">
            <v>221050250232</v>
          </cell>
        </row>
        <row r="30992">
          <cell r="E30992" t="str">
            <v>段程菊</v>
          </cell>
          <cell r="F30992" t="str">
            <v>221050250233</v>
          </cell>
        </row>
        <row r="30993">
          <cell r="E30993" t="str">
            <v>陈红</v>
          </cell>
          <cell r="F30993" t="str">
            <v>221050150208</v>
          </cell>
        </row>
        <row r="30994">
          <cell r="E30994" t="str">
            <v>蔡雨涵</v>
          </cell>
          <cell r="F30994" t="str">
            <v>221050150328</v>
          </cell>
        </row>
        <row r="30995">
          <cell r="E30995" t="str">
            <v>王清</v>
          </cell>
          <cell r="F30995" t="str">
            <v>221050250301</v>
          </cell>
        </row>
        <row r="30996">
          <cell r="E30996" t="str">
            <v>刘星雨</v>
          </cell>
          <cell r="F30996" t="str">
            <v>221050250302</v>
          </cell>
        </row>
        <row r="30997">
          <cell r="E30997" t="str">
            <v>李雨苏</v>
          </cell>
          <cell r="F30997" t="str">
            <v>221050250303</v>
          </cell>
        </row>
        <row r="30998">
          <cell r="E30998" t="str">
            <v>李国浩</v>
          </cell>
          <cell r="F30998" t="str">
            <v>221050250305</v>
          </cell>
        </row>
        <row r="30999">
          <cell r="E30999" t="str">
            <v>韩林阳</v>
          </cell>
          <cell r="F30999" t="str">
            <v>221050250306</v>
          </cell>
        </row>
        <row r="31000">
          <cell r="E31000" t="str">
            <v>吴冬灵</v>
          </cell>
          <cell r="F31000" t="str">
            <v>221050250307</v>
          </cell>
        </row>
        <row r="31001">
          <cell r="E31001" t="str">
            <v>蒲升华</v>
          </cell>
          <cell r="F31001" t="str">
            <v>221050250308</v>
          </cell>
        </row>
        <row r="31002">
          <cell r="E31002" t="str">
            <v>郑彬堰</v>
          </cell>
          <cell r="F31002" t="str">
            <v>221050250309</v>
          </cell>
        </row>
        <row r="31003">
          <cell r="E31003" t="str">
            <v>杨璐璐</v>
          </cell>
          <cell r="F31003" t="str">
            <v>221050250310</v>
          </cell>
        </row>
        <row r="31004">
          <cell r="E31004" t="str">
            <v>刘惠</v>
          </cell>
          <cell r="F31004" t="str">
            <v>221050250311</v>
          </cell>
        </row>
        <row r="31005">
          <cell r="E31005" t="str">
            <v>邹茂萍</v>
          </cell>
          <cell r="F31005" t="str">
            <v>221050250312</v>
          </cell>
        </row>
        <row r="31006">
          <cell r="E31006" t="str">
            <v>张金莉</v>
          </cell>
          <cell r="F31006" t="str">
            <v>221050250313</v>
          </cell>
        </row>
        <row r="31007">
          <cell r="E31007" t="str">
            <v>张敬霞</v>
          </cell>
          <cell r="F31007" t="str">
            <v>221050250315</v>
          </cell>
        </row>
        <row r="31008">
          <cell r="E31008" t="str">
            <v>管丽苹</v>
          </cell>
          <cell r="F31008" t="str">
            <v>221050250316</v>
          </cell>
        </row>
        <row r="31009">
          <cell r="E31009" t="str">
            <v>李蕾</v>
          </cell>
          <cell r="F31009" t="str">
            <v>221050250317</v>
          </cell>
        </row>
        <row r="31010">
          <cell r="E31010" t="str">
            <v>陈鲜祝</v>
          </cell>
          <cell r="F31010" t="str">
            <v>221050250318</v>
          </cell>
        </row>
        <row r="31011">
          <cell r="E31011" t="str">
            <v>韩家会</v>
          </cell>
          <cell r="F31011" t="str">
            <v>221050250319</v>
          </cell>
        </row>
        <row r="31012">
          <cell r="E31012" t="str">
            <v>周小燕</v>
          </cell>
          <cell r="F31012" t="str">
            <v>221050250320</v>
          </cell>
        </row>
        <row r="31013">
          <cell r="E31013" t="str">
            <v>谭冬蕊</v>
          </cell>
          <cell r="F31013" t="str">
            <v>221050250321</v>
          </cell>
        </row>
        <row r="31014">
          <cell r="E31014" t="str">
            <v>张露皎</v>
          </cell>
          <cell r="F31014" t="str">
            <v>221050250322</v>
          </cell>
        </row>
        <row r="31015">
          <cell r="E31015" t="str">
            <v>刘琴</v>
          </cell>
          <cell r="F31015" t="str">
            <v>221050250323</v>
          </cell>
        </row>
        <row r="31016">
          <cell r="E31016" t="str">
            <v>苟静</v>
          </cell>
          <cell r="F31016" t="str">
            <v>221050250324</v>
          </cell>
        </row>
        <row r="31017">
          <cell r="E31017" t="str">
            <v>兰睿睿</v>
          </cell>
          <cell r="F31017" t="str">
            <v>221050250325</v>
          </cell>
        </row>
        <row r="31018">
          <cell r="E31018" t="str">
            <v>李芹</v>
          </cell>
          <cell r="F31018" t="str">
            <v>221050250326</v>
          </cell>
        </row>
        <row r="31019">
          <cell r="E31019" t="str">
            <v>李艳</v>
          </cell>
          <cell r="F31019" t="str">
            <v>221050250327</v>
          </cell>
        </row>
        <row r="31020">
          <cell r="E31020" t="str">
            <v>袁金桧</v>
          </cell>
          <cell r="F31020" t="str">
            <v>221050250328</v>
          </cell>
        </row>
        <row r="31021">
          <cell r="E31021" t="str">
            <v>杨美龄</v>
          </cell>
          <cell r="F31021" t="str">
            <v>221050250329</v>
          </cell>
        </row>
        <row r="31022">
          <cell r="E31022" t="str">
            <v>陈俊西</v>
          </cell>
          <cell r="F31022" t="str">
            <v>221050250330</v>
          </cell>
        </row>
        <row r="31023">
          <cell r="E31023" t="str">
            <v>郭晓岚</v>
          </cell>
          <cell r="F31023" t="str">
            <v>221050250331</v>
          </cell>
        </row>
        <row r="31024">
          <cell r="E31024" t="str">
            <v>付昕宜</v>
          </cell>
          <cell r="F31024" t="str">
            <v>221050250333</v>
          </cell>
        </row>
        <row r="31025">
          <cell r="E31025" t="str">
            <v>陈雨婷</v>
          </cell>
          <cell r="F31025" t="str">
            <v>202217010069</v>
          </cell>
        </row>
        <row r="31026">
          <cell r="E31026" t="str">
            <v>寿文静</v>
          </cell>
          <cell r="F31026" t="str">
            <v>202217010356</v>
          </cell>
        </row>
        <row r="31027">
          <cell r="E31027" t="str">
            <v>王烨</v>
          </cell>
          <cell r="F31027" t="str">
            <v>221050250401</v>
          </cell>
        </row>
        <row r="31028">
          <cell r="E31028" t="str">
            <v>陈琴</v>
          </cell>
          <cell r="F31028" t="str">
            <v>221050250402</v>
          </cell>
        </row>
        <row r="31029">
          <cell r="E31029" t="str">
            <v>敬徐舒</v>
          </cell>
          <cell r="F31029" t="str">
            <v>221050250403</v>
          </cell>
        </row>
        <row r="31030">
          <cell r="E31030" t="str">
            <v>王雨玲</v>
          </cell>
          <cell r="F31030" t="str">
            <v>221050250404</v>
          </cell>
        </row>
        <row r="31031">
          <cell r="E31031" t="str">
            <v>万雨佳</v>
          </cell>
          <cell r="F31031" t="str">
            <v>221050250405</v>
          </cell>
        </row>
        <row r="31032">
          <cell r="E31032" t="str">
            <v>刘芋池</v>
          </cell>
          <cell r="F31032" t="str">
            <v>221050250406</v>
          </cell>
        </row>
        <row r="31033">
          <cell r="E31033" t="str">
            <v>肖楠</v>
          </cell>
          <cell r="F31033" t="str">
            <v>221050250408</v>
          </cell>
        </row>
        <row r="31034">
          <cell r="E31034" t="str">
            <v>毛江欣</v>
          </cell>
          <cell r="F31034" t="str">
            <v>221050250410</v>
          </cell>
        </row>
        <row r="31035">
          <cell r="E31035" t="str">
            <v>王宇豪</v>
          </cell>
          <cell r="F31035" t="str">
            <v>221050250411</v>
          </cell>
        </row>
        <row r="31036">
          <cell r="E31036" t="str">
            <v>巫婷婷</v>
          </cell>
          <cell r="F31036" t="str">
            <v>221050250412</v>
          </cell>
        </row>
        <row r="31037">
          <cell r="E31037" t="str">
            <v>魏玉婷</v>
          </cell>
          <cell r="F31037" t="str">
            <v>221050250413</v>
          </cell>
        </row>
        <row r="31038">
          <cell r="E31038" t="str">
            <v>谢妤童</v>
          </cell>
          <cell r="F31038" t="str">
            <v>221050250414</v>
          </cell>
        </row>
        <row r="31039">
          <cell r="E31039" t="str">
            <v>杨明霞</v>
          </cell>
          <cell r="F31039" t="str">
            <v>221050250415</v>
          </cell>
        </row>
        <row r="31040">
          <cell r="E31040" t="str">
            <v>李萍</v>
          </cell>
          <cell r="F31040" t="str">
            <v>221050250416</v>
          </cell>
        </row>
        <row r="31041">
          <cell r="E31041" t="str">
            <v>胡豪</v>
          </cell>
          <cell r="F31041" t="str">
            <v>221050250417</v>
          </cell>
        </row>
        <row r="31042">
          <cell r="E31042" t="str">
            <v>袁昕</v>
          </cell>
          <cell r="F31042" t="str">
            <v>221050250418</v>
          </cell>
        </row>
        <row r="31043">
          <cell r="E31043" t="str">
            <v>袁佳</v>
          </cell>
          <cell r="F31043" t="str">
            <v>221050250420</v>
          </cell>
        </row>
        <row r="31044">
          <cell r="E31044" t="str">
            <v>刘浩然</v>
          </cell>
          <cell r="F31044" t="str">
            <v>221050250421</v>
          </cell>
        </row>
        <row r="31045">
          <cell r="E31045" t="str">
            <v>袁顺璐</v>
          </cell>
          <cell r="F31045" t="str">
            <v>221050250422</v>
          </cell>
        </row>
        <row r="31046">
          <cell r="E31046" t="str">
            <v>袁梦璠</v>
          </cell>
          <cell r="F31046" t="str">
            <v>221050250423</v>
          </cell>
        </row>
        <row r="31047">
          <cell r="E31047" t="str">
            <v>吕江梅</v>
          </cell>
          <cell r="F31047" t="str">
            <v>221050250424</v>
          </cell>
        </row>
        <row r="31048">
          <cell r="E31048" t="str">
            <v>冯赛男</v>
          </cell>
          <cell r="F31048" t="str">
            <v>221050250426</v>
          </cell>
        </row>
        <row r="31049">
          <cell r="E31049" t="str">
            <v>贺晓宇</v>
          </cell>
          <cell r="F31049" t="str">
            <v>221050250427</v>
          </cell>
        </row>
        <row r="31050">
          <cell r="E31050" t="str">
            <v>魏孝笑</v>
          </cell>
          <cell r="F31050" t="str">
            <v>221050250428</v>
          </cell>
        </row>
        <row r="31051">
          <cell r="E31051" t="str">
            <v>罗娟</v>
          </cell>
          <cell r="F31051" t="str">
            <v>221050250429</v>
          </cell>
        </row>
        <row r="31052">
          <cell r="E31052" t="str">
            <v>杨汉柳</v>
          </cell>
          <cell r="F31052" t="str">
            <v>221050250430</v>
          </cell>
        </row>
        <row r="31053">
          <cell r="E31053" t="str">
            <v>聂梦婷</v>
          </cell>
          <cell r="F31053" t="str">
            <v>221050250431</v>
          </cell>
        </row>
        <row r="31054">
          <cell r="E31054" t="str">
            <v>林雨欣</v>
          </cell>
          <cell r="F31054" t="str">
            <v>221050250432</v>
          </cell>
        </row>
        <row r="31055">
          <cell r="E31055" t="str">
            <v>唐萍</v>
          </cell>
          <cell r="F31055" t="str">
            <v>221050250433</v>
          </cell>
        </row>
        <row r="31056">
          <cell r="E31056" t="str">
            <v>刘川湘</v>
          </cell>
          <cell r="F31056" t="str">
            <v>221050250501</v>
          </cell>
        </row>
        <row r="31057">
          <cell r="E31057" t="str">
            <v>冯婉</v>
          </cell>
          <cell r="F31057" t="str">
            <v>221050250502</v>
          </cell>
        </row>
        <row r="31058">
          <cell r="E31058" t="str">
            <v>陈国豪</v>
          </cell>
          <cell r="F31058" t="str">
            <v>221050250503</v>
          </cell>
        </row>
        <row r="31059">
          <cell r="E31059" t="str">
            <v>聂宗美</v>
          </cell>
          <cell r="F31059" t="str">
            <v>221050250504</v>
          </cell>
        </row>
        <row r="31060">
          <cell r="E31060" t="str">
            <v>袁菡</v>
          </cell>
          <cell r="F31060" t="str">
            <v>221050250505</v>
          </cell>
        </row>
        <row r="31061">
          <cell r="E31061" t="str">
            <v>杨娇</v>
          </cell>
          <cell r="F31061" t="str">
            <v>221050250506</v>
          </cell>
        </row>
        <row r="31062">
          <cell r="E31062" t="str">
            <v>王云龙</v>
          </cell>
          <cell r="F31062" t="str">
            <v>221050250507</v>
          </cell>
        </row>
        <row r="31063">
          <cell r="E31063" t="str">
            <v>刘鑫</v>
          </cell>
          <cell r="F31063" t="str">
            <v>221050250508</v>
          </cell>
        </row>
        <row r="31064">
          <cell r="E31064" t="str">
            <v>曹仁芬</v>
          </cell>
          <cell r="F31064" t="str">
            <v>221050250509</v>
          </cell>
        </row>
        <row r="31065">
          <cell r="E31065" t="str">
            <v>伍鹏斌</v>
          </cell>
          <cell r="F31065" t="str">
            <v>221050250510</v>
          </cell>
        </row>
        <row r="31066">
          <cell r="E31066" t="str">
            <v>王梦媛</v>
          </cell>
          <cell r="F31066" t="str">
            <v>221050250511</v>
          </cell>
        </row>
        <row r="31067">
          <cell r="E31067" t="str">
            <v>胡闻文</v>
          </cell>
          <cell r="F31067" t="str">
            <v>221050250512</v>
          </cell>
        </row>
        <row r="31068">
          <cell r="E31068" t="str">
            <v>彭鑫</v>
          </cell>
          <cell r="F31068" t="str">
            <v>221050250513</v>
          </cell>
        </row>
        <row r="31069">
          <cell r="E31069" t="str">
            <v>刘婧雯</v>
          </cell>
          <cell r="F31069" t="str">
            <v>221050250514</v>
          </cell>
        </row>
        <row r="31070">
          <cell r="E31070" t="str">
            <v>王蕊相</v>
          </cell>
          <cell r="F31070" t="str">
            <v>221050250515</v>
          </cell>
        </row>
        <row r="31071">
          <cell r="E31071" t="str">
            <v>陈科亦</v>
          </cell>
          <cell r="F31071" t="str">
            <v>221050250516</v>
          </cell>
        </row>
        <row r="31072">
          <cell r="E31072" t="str">
            <v>程雪莉</v>
          </cell>
          <cell r="F31072" t="str">
            <v>221050250518</v>
          </cell>
        </row>
        <row r="31073">
          <cell r="E31073" t="str">
            <v>李雯洁</v>
          </cell>
          <cell r="F31073" t="str">
            <v>221050250519</v>
          </cell>
        </row>
        <row r="31074">
          <cell r="E31074" t="str">
            <v>王兴月</v>
          </cell>
          <cell r="F31074" t="str">
            <v>221050250520</v>
          </cell>
        </row>
        <row r="31075">
          <cell r="E31075" t="str">
            <v>胡琳</v>
          </cell>
          <cell r="F31075" t="str">
            <v>221050250521</v>
          </cell>
        </row>
        <row r="31076">
          <cell r="E31076" t="str">
            <v>兰月</v>
          </cell>
          <cell r="F31076" t="str">
            <v>221050250522</v>
          </cell>
        </row>
        <row r="31077">
          <cell r="E31077" t="str">
            <v>张悦颖</v>
          </cell>
          <cell r="F31077" t="str">
            <v>221050250523</v>
          </cell>
        </row>
        <row r="31078">
          <cell r="E31078" t="str">
            <v>龙怡洁</v>
          </cell>
          <cell r="F31078" t="str">
            <v>221050250524</v>
          </cell>
        </row>
        <row r="31079">
          <cell r="E31079" t="str">
            <v>曹桠岚</v>
          </cell>
          <cell r="F31079" t="str">
            <v>221050250525</v>
          </cell>
        </row>
        <row r="31080">
          <cell r="E31080" t="str">
            <v>张煜</v>
          </cell>
          <cell r="F31080" t="str">
            <v>221050250526</v>
          </cell>
        </row>
        <row r="31081">
          <cell r="E31081" t="str">
            <v>李聪玲</v>
          </cell>
          <cell r="F31081" t="str">
            <v>221050250527</v>
          </cell>
        </row>
        <row r="31082">
          <cell r="E31082" t="str">
            <v>马明兰</v>
          </cell>
          <cell r="F31082" t="str">
            <v>221050250528</v>
          </cell>
        </row>
        <row r="31083">
          <cell r="E31083" t="str">
            <v>母旭</v>
          </cell>
          <cell r="F31083" t="str">
            <v>221050250529</v>
          </cell>
        </row>
        <row r="31084">
          <cell r="E31084" t="str">
            <v>黄蓝</v>
          </cell>
          <cell r="F31084" t="str">
            <v>221050250530</v>
          </cell>
        </row>
        <row r="31085">
          <cell r="E31085" t="str">
            <v>文海琳</v>
          </cell>
          <cell r="F31085" t="str">
            <v>221050250531</v>
          </cell>
        </row>
        <row r="31086">
          <cell r="E31086" t="str">
            <v>干立亚</v>
          </cell>
          <cell r="F31086" t="str">
            <v>221050250532</v>
          </cell>
        </row>
        <row r="31087">
          <cell r="E31087" t="str">
            <v>杨梦</v>
          </cell>
          <cell r="F31087" t="str">
            <v>221050250533</v>
          </cell>
        </row>
        <row r="31088">
          <cell r="E31088" t="str">
            <v>王真</v>
          </cell>
          <cell r="F31088" t="str">
            <v>221050250601</v>
          </cell>
        </row>
        <row r="31089">
          <cell r="E31089" t="str">
            <v>何佳憶</v>
          </cell>
          <cell r="F31089" t="str">
            <v>221050250602</v>
          </cell>
        </row>
        <row r="31090">
          <cell r="E31090" t="str">
            <v>唐悦萍</v>
          </cell>
          <cell r="F31090" t="str">
            <v>221050250603</v>
          </cell>
        </row>
        <row r="31091">
          <cell r="E31091" t="str">
            <v>李欣蔚</v>
          </cell>
          <cell r="F31091" t="str">
            <v>221050250604</v>
          </cell>
        </row>
        <row r="31092">
          <cell r="E31092" t="str">
            <v>黎筱燕</v>
          </cell>
          <cell r="F31092" t="str">
            <v>221050250605</v>
          </cell>
        </row>
        <row r="31093">
          <cell r="E31093" t="str">
            <v>黄瑶</v>
          </cell>
          <cell r="F31093" t="str">
            <v>221050250606</v>
          </cell>
        </row>
        <row r="31094">
          <cell r="E31094" t="str">
            <v>雷湘</v>
          </cell>
          <cell r="F31094" t="str">
            <v>221050250607</v>
          </cell>
        </row>
        <row r="31095">
          <cell r="E31095" t="str">
            <v>曾馥蓉</v>
          </cell>
          <cell r="F31095" t="str">
            <v>221050250608</v>
          </cell>
        </row>
        <row r="31096">
          <cell r="E31096" t="str">
            <v>兰颖</v>
          </cell>
          <cell r="F31096" t="str">
            <v>221050250609</v>
          </cell>
        </row>
        <row r="31097">
          <cell r="E31097" t="str">
            <v>张万群</v>
          </cell>
          <cell r="F31097" t="str">
            <v>221050250610</v>
          </cell>
        </row>
        <row r="31098">
          <cell r="E31098" t="str">
            <v>黄雪</v>
          </cell>
          <cell r="F31098" t="str">
            <v>221050250611</v>
          </cell>
        </row>
        <row r="31099">
          <cell r="E31099" t="str">
            <v>赵栖</v>
          </cell>
          <cell r="F31099" t="str">
            <v>221050250612</v>
          </cell>
        </row>
        <row r="31100">
          <cell r="E31100" t="str">
            <v>杨丽</v>
          </cell>
          <cell r="F31100" t="str">
            <v>221050250613</v>
          </cell>
        </row>
        <row r="31101">
          <cell r="E31101" t="str">
            <v>席夕童</v>
          </cell>
          <cell r="F31101" t="str">
            <v>221050250614</v>
          </cell>
        </row>
        <row r="31102">
          <cell r="E31102" t="str">
            <v>陈黎婷</v>
          </cell>
          <cell r="F31102" t="str">
            <v>221050250615</v>
          </cell>
        </row>
        <row r="31103">
          <cell r="E31103" t="str">
            <v>郭文杰</v>
          </cell>
          <cell r="F31103" t="str">
            <v>221050250616</v>
          </cell>
        </row>
        <row r="31104">
          <cell r="E31104" t="str">
            <v>王小月</v>
          </cell>
          <cell r="F31104" t="str">
            <v>221050250617</v>
          </cell>
        </row>
        <row r="31105">
          <cell r="E31105" t="str">
            <v>李媛媛</v>
          </cell>
          <cell r="F31105" t="str">
            <v>221050250618</v>
          </cell>
        </row>
        <row r="31106">
          <cell r="E31106" t="str">
            <v>杨雨萍</v>
          </cell>
          <cell r="F31106" t="str">
            <v>221050250619</v>
          </cell>
        </row>
        <row r="31107">
          <cell r="E31107" t="str">
            <v>张静</v>
          </cell>
          <cell r="F31107" t="str">
            <v>221050250620</v>
          </cell>
        </row>
        <row r="31108">
          <cell r="E31108" t="str">
            <v>易馨</v>
          </cell>
          <cell r="F31108" t="str">
            <v>221050250621</v>
          </cell>
        </row>
        <row r="31109">
          <cell r="E31109" t="str">
            <v>何昕怡</v>
          </cell>
          <cell r="F31109" t="str">
            <v>221050250622</v>
          </cell>
        </row>
        <row r="31110">
          <cell r="E31110" t="str">
            <v>卓思宇</v>
          </cell>
          <cell r="F31110" t="str">
            <v>221050250623</v>
          </cell>
        </row>
        <row r="31111">
          <cell r="E31111" t="str">
            <v>王佳怡</v>
          </cell>
          <cell r="F31111" t="str">
            <v>221050250624</v>
          </cell>
        </row>
        <row r="31112">
          <cell r="E31112" t="str">
            <v>帅艳苹</v>
          </cell>
          <cell r="F31112" t="str">
            <v>221050250625</v>
          </cell>
        </row>
        <row r="31113">
          <cell r="E31113" t="str">
            <v>李祥</v>
          </cell>
          <cell r="F31113" t="str">
            <v>221050250626</v>
          </cell>
        </row>
        <row r="31114">
          <cell r="E31114" t="str">
            <v>罗丹</v>
          </cell>
          <cell r="F31114" t="str">
            <v>221050250627</v>
          </cell>
        </row>
        <row r="31115">
          <cell r="E31115" t="str">
            <v>刘亿</v>
          </cell>
          <cell r="F31115" t="str">
            <v>221050250628</v>
          </cell>
        </row>
        <row r="31116">
          <cell r="E31116" t="str">
            <v>蒋颖</v>
          </cell>
          <cell r="F31116" t="str">
            <v>221050250629</v>
          </cell>
        </row>
        <row r="31117">
          <cell r="E31117" t="str">
            <v>苏可豪</v>
          </cell>
          <cell r="F31117" t="str">
            <v>221050250630</v>
          </cell>
        </row>
        <row r="31118">
          <cell r="E31118" t="str">
            <v>潘乐</v>
          </cell>
          <cell r="F31118" t="str">
            <v>221050250631</v>
          </cell>
        </row>
        <row r="31119">
          <cell r="E31119" t="str">
            <v>李玉婷</v>
          </cell>
          <cell r="F31119" t="str">
            <v>221050250632</v>
          </cell>
        </row>
        <row r="31120">
          <cell r="E31120" t="str">
            <v>唐辉</v>
          </cell>
          <cell r="F31120" t="str">
            <v>221050250633</v>
          </cell>
        </row>
        <row r="31121">
          <cell r="E31121" t="str">
            <v>杜柏燏</v>
          </cell>
          <cell r="F31121" t="str">
            <v>221050250701</v>
          </cell>
        </row>
        <row r="31122">
          <cell r="E31122" t="str">
            <v>赵晓洁</v>
          </cell>
          <cell r="F31122" t="str">
            <v>221050250702</v>
          </cell>
        </row>
        <row r="31123">
          <cell r="E31123" t="str">
            <v>卢玉花</v>
          </cell>
          <cell r="F31123" t="str">
            <v>221050250703</v>
          </cell>
        </row>
        <row r="31124">
          <cell r="E31124" t="str">
            <v>李静宜</v>
          </cell>
          <cell r="F31124" t="str">
            <v>221050250704</v>
          </cell>
        </row>
        <row r="31125">
          <cell r="E31125" t="str">
            <v>李香盈</v>
          </cell>
          <cell r="F31125" t="str">
            <v>221050250705</v>
          </cell>
        </row>
        <row r="31126">
          <cell r="E31126" t="str">
            <v>刘俊杰</v>
          </cell>
          <cell r="F31126" t="str">
            <v>221050250706</v>
          </cell>
        </row>
        <row r="31127">
          <cell r="E31127" t="str">
            <v>王浩力</v>
          </cell>
          <cell r="F31127" t="str">
            <v>221050250707</v>
          </cell>
        </row>
        <row r="31128">
          <cell r="E31128" t="str">
            <v>杨欣</v>
          </cell>
          <cell r="F31128" t="str">
            <v>221050250708</v>
          </cell>
        </row>
        <row r="31129">
          <cell r="E31129" t="str">
            <v>李皓琳</v>
          </cell>
          <cell r="F31129" t="str">
            <v>221050250709</v>
          </cell>
        </row>
        <row r="31130">
          <cell r="E31130" t="str">
            <v>林鸿英</v>
          </cell>
          <cell r="F31130" t="str">
            <v>221050250711</v>
          </cell>
        </row>
        <row r="31131">
          <cell r="E31131" t="str">
            <v>董嘉钰</v>
          </cell>
          <cell r="F31131" t="str">
            <v>221050250712</v>
          </cell>
        </row>
        <row r="31132">
          <cell r="E31132" t="str">
            <v>肖开扬</v>
          </cell>
          <cell r="F31132" t="str">
            <v>221050250713</v>
          </cell>
        </row>
        <row r="31133">
          <cell r="E31133" t="str">
            <v>汪苓</v>
          </cell>
          <cell r="F31133" t="str">
            <v>221050250714</v>
          </cell>
        </row>
        <row r="31134">
          <cell r="E31134" t="str">
            <v>张倪瑞</v>
          </cell>
          <cell r="F31134" t="str">
            <v>221050250715</v>
          </cell>
        </row>
        <row r="31135">
          <cell r="E31135" t="str">
            <v>邓艳丽</v>
          </cell>
          <cell r="F31135" t="str">
            <v>221050250716</v>
          </cell>
        </row>
        <row r="31136">
          <cell r="E31136" t="str">
            <v>汤弘燕</v>
          </cell>
          <cell r="F31136" t="str">
            <v>221050250717</v>
          </cell>
        </row>
        <row r="31137">
          <cell r="E31137" t="str">
            <v>何佳</v>
          </cell>
          <cell r="F31137" t="str">
            <v>221050250718</v>
          </cell>
        </row>
        <row r="31138">
          <cell r="E31138" t="str">
            <v>汤家香</v>
          </cell>
          <cell r="F31138" t="str">
            <v>221050250719</v>
          </cell>
        </row>
        <row r="31139">
          <cell r="E31139" t="str">
            <v>唐雨欣</v>
          </cell>
          <cell r="F31139" t="str">
            <v>221050250720</v>
          </cell>
        </row>
        <row r="31140">
          <cell r="E31140" t="str">
            <v>吴雨鑫</v>
          </cell>
          <cell r="F31140" t="str">
            <v>221050250721</v>
          </cell>
        </row>
        <row r="31141">
          <cell r="E31141" t="str">
            <v>熊艺</v>
          </cell>
          <cell r="F31141" t="str">
            <v>221050250722</v>
          </cell>
        </row>
        <row r="31142">
          <cell r="E31142" t="str">
            <v>罗静雯</v>
          </cell>
          <cell r="F31142" t="str">
            <v>221050250723</v>
          </cell>
        </row>
        <row r="31143">
          <cell r="E31143" t="str">
            <v>卫欣欣</v>
          </cell>
          <cell r="F31143" t="str">
            <v>221050250724</v>
          </cell>
        </row>
        <row r="31144">
          <cell r="E31144" t="str">
            <v>查宇轩</v>
          </cell>
          <cell r="F31144" t="str">
            <v>221050250725</v>
          </cell>
        </row>
        <row r="31145">
          <cell r="E31145" t="str">
            <v>安美琪</v>
          </cell>
          <cell r="F31145" t="str">
            <v>221050250726</v>
          </cell>
        </row>
        <row r="31146">
          <cell r="E31146" t="str">
            <v>刘欣林</v>
          </cell>
          <cell r="F31146" t="str">
            <v>221050250727</v>
          </cell>
        </row>
        <row r="31147">
          <cell r="E31147" t="str">
            <v>陈春倪</v>
          </cell>
          <cell r="F31147" t="str">
            <v>221050250728</v>
          </cell>
        </row>
        <row r="31148">
          <cell r="E31148" t="str">
            <v>张馨丹</v>
          </cell>
          <cell r="F31148" t="str">
            <v>221050250729</v>
          </cell>
        </row>
        <row r="31149">
          <cell r="E31149" t="str">
            <v>郭原均</v>
          </cell>
          <cell r="F31149" t="str">
            <v>221050250730</v>
          </cell>
        </row>
        <row r="31150">
          <cell r="E31150" t="str">
            <v>王亚雯</v>
          </cell>
          <cell r="F31150" t="str">
            <v>221050250731</v>
          </cell>
        </row>
        <row r="31151">
          <cell r="E31151" t="str">
            <v>刘文欣</v>
          </cell>
          <cell r="F31151" t="str">
            <v>221050250733</v>
          </cell>
        </row>
        <row r="31152">
          <cell r="E31152" t="str">
            <v>刘鑫</v>
          </cell>
          <cell r="F31152" t="str">
            <v>221050250734</v>
          </cell>
        </row>
        <row r="31153">
          <cell r="E31153" t="str">
            <v>刘霜</v>
          </cell>
          <cell r="F31153" t="str">
            <v>221050250801</v>
          </cell>
        </row>
        <row r="31154">
          <cell r="E31154" t="str">
            <v>赵雪娜</v>
          </cell>
          <cell r="F31154" t="str">
            <v>221050250802</v>
          </cell>
        </row>
        <row r="31155">
          <cell r="E31155" t="str">
            <v>张悦</v>
          </cell>
          <cell r="F31155" t="str">
            <v>221050250803</v>
          </cell>
        </row>
        <row r="31156">
          <cell r="E31156" t="str">
            <v>王艺蓉</v>
          </cell>
          <cell r="F31156" t="str">
            <v>221050250804</v>
          </cell>
        </row>
        <row r="31157">
          <cell r="E31157" t="str">
            <v>王思琪</v>
          </cell>
          <cell r="F31157" t="str">
            <v>221050250805</v>
          </cell>
        </row>
        <row r="31158">
          <cell r="E31158" t="str">
            <v>彭筱艺</v>
          </cell>
          <cell r="F31158" t="str">
            <v>221050250806</v>
          </cell>
        </row>
        <row r="31159">
          <cell r="E31159" t="str">
            <v>刘娜</v>
          </cell>
          <cell r="F31159" t="str">
            <v>221050250807</v>
          </cell>
        </row>
        <row r="31160">
          <cell r="E31160" t="str">
            <v>胡海燕</v>
          </cell>
          <cell r="F31160" t="str">
            <v>221050250808</v>
          </cell>
        </row>
        <row r="31161">
          <cell r="E31161" t="str">
            <v>何静</v>
          </cell>
          <cell r="F31161" t="str">
            <v>221050250809</v>
          </cell>
        </row>
        <row r="31162">
          <cell r="E31162" t="str">
            <v>钟方霞</v>
          </cell>
          <cell r="F31162" t="str">
            <v>221050250810</v>
          </cell>
        </row>
        <row r="31163">
          <cell r="E31163" t="str">
            <v>周思雨</v>
          </cell>
          <cell r="F31163" t="str">
            <v>221050250811</v>
          </cell>
        </row>
        <row r="31164">
          <cell r="E31164" t="str">
            <v>蒋青青</v>
          </cell>
          <cell r="F31164" t="str">
            <v>221050250812</v>
          </cell>
        </row>
        <row r="31165">
          <cell r="E31165" t="str">
            <v>唐小岚</v>
          </cell>
          <cell r="F31165" t="str">
            <v>221050250813</v>
          </cell>
        </row>
        <row r="31166">
          <cell r="E31166" t="str">
            <v>陈丽娟</v>
          </cell>
          <cell r="F31166" t="str">
            <v>221050250814</v>
          </cell>
        </row>
        <row r="31167">
          <cell r="E31167" t="str">
            <v>罗宇锌</v>
          </cell>
          <cell r="F31167" t="str">
            <v>221050250815</v>
          </cell>
        </row>
        <row r="31168">
          <cell r="E31168" t="str">
            <v>李美琳</v>
          </cell>
          <cell r="F31168" t="str">
            <v>221050250816</v>
          </cell>
        </row>
        <row r="31169">
          <cell r="E31169" t="str">
            <v>蔡艳</v>
          </cell>
          <cell r="F31169" t="str">
            <v>221050250817</v>
          </cell>
        </row>
        <row r="31170">
          <cell r="E31170" t="str">
            <v>祝渝剑</v>
          </cell>
          <cell r="F31170" t="str">
            <v>221050250818</v>
          </cell>
        </row>
        <row r="31171">
          <cell r="E31171" t="str">
            <v>唐菲</v>
          </cell>
          <cell r="F31171" t="str">
            <v>221050250819</v>
          </cell>
        </row>
        <row r="31172">
          <cell r="E31172" t="str">
            <v>王梦婷</v>
          </cell>
          <cell r="F31172" t="str">
            <v>221050250820</v>
          </cell>
        </row>
        <row r="31173">
          <cell r="E31173" t="str">
            <v>张嵎飞</v>
          </cell>
          <cell r="F31173" t="str">
            <v>221050250821</v>
          </cell>
        </row>
        <row r="31174">
          <cell r="E31174" t="str">
            <v>彭俊超</v>
          </cell>
          <cell r="F31174" t="str">
            <v>221050250822</v>
          </cell>
        </row>
        <row r="31175">
          <cell r="E31175" t="str">
            <v>张苧匀</v>
          </cell>
          <cell r="F31175" t="str">
            <v>221050250823</v>
          </cell>
        </row>
        <row r="31176">
          <cell r="E31176" t="str">
            <v>陈昌昊</v>
          </cell>
          <cell r="F31176" t="str">
            <v>221050250824</v>
          </cell>
        </row>
        <row r="31177">
          <cell r="E31177" t="str">
            <v>余可清</v>
          </cell>
          <cell r="F31177" t="str">
            <v>221050250825</v>
          </cell>
        </row>
        <row r="31178">
          <cell r="E31178" t="str">
            <v>蒋海燕</v>
          </cell>
          <cell r="F31178" t="str">
            <v>221050250826</v>
          </cell>
        </row>
        <row r="31179">
          <cell r="E31179" t="str">
            <v>李卫国</v>
          </cell>
          <cell r="F31179" t="str">
            <v>221050250827</v>
          </cell>
        </row>
        <row r="31180">
          <cell r="E31180" t="str">
            <v>周智</v>
          </cell>
          <cell r="F31180" t="str">
            <v>221050250828</v>
          </cell>
        </row>
        <row r="31181">
          <cell r="E31181" t="str">
            <v>韩冰冰</v>
          </cell>
          <cell r="F31181" t="str">
            <v>221050250829</v>
          </cell>
        </row>
        <row r="31182">
          <cell r="E31182" t="str">
            <v>江婷婷</v>
          </cell>
          <cell r="F31182" t="str">
            <v>221050250830</v>
          </cell>
        </row>
        <row r="31183">
          <cell r="E31183" t="str">
            <v>李曼铧</v>
          </cell>
          <cell r="F31183" t="str">
            <v>221050250831</v>
          </cell>
        </row>
        <row r="31184">
          <cell r="E31184" t="str">
            <v>扶雨瑶</v>
          </cell>
          <cell r="F31184" t="str">
            <v>221050250832</v>
          </cell>
        </row>
        <row r="31185">
          <cell r="E31185" t="str">
            <v>杜媛媛</v>
          </cell>
          <cell r="F31185" t="str">
            <v>221050250833</v>
          </cell>
        </row>
        <row r="31186">
          <cell r="E31186" t="str">
            <v>刘娟</v>
          </cell>
          <cell r="F31186" t="str">
            <v>221050250901</v>
          </cell>
        </row>
        <row r="31187">
          <cell r="E31187" t="str">
            <v>林然</v>
          </cell>
          <cell r="F31187" t="str">
            <v>221050250902</v>
          </cell>
        </row>
        <row r="31188">
          <cell r="E31188" t="str">
            <v>黎雪莉</v>
          </cell>
          <cell r="F31188" t="str">
            <v>221050250903</v>
          </cell>
        </row>
        <row r="31189">
          <cell r="E31189" t="str">
            <v>赵佩妮</v>
          </cell>
          <cell r="F31189" t="str">
            <v>221050250904</v>
          </cell>
        </row>
        <row r="31190">
          <cell r="E31190" t="str">
            <v>杨槟锶</v>
          </cell>
          <cell r="F31190" t="str">
            <v>221050250905</v>
          </cell>
        </row>
        <row r="31191">
          <cell r="E31191" t="str">
            <v>李双</v>
          </cell>
          <cell r="F31191" t="str">
            <v>221050250906</v>
          </cell>
        </row>
        <row r="31192">
          <cell r="E31192" t="str">
            <v>唐川尧</v>
          </cell>
          <cell r="F31192" t="str">
            <v>221050250907</v>
          </cell>
        </row>
        <row r="31193">
          <cell r="E31193" t="str">
            <v>许欣</v>
          </cell>
          <cell r="F31193" t="str">
            <v>221050250908</v>
          </cell>
        </row>
        <row r="31194">
          <cell r="E31194" t="str">
            <v>谢明霞</v>
          </cell>
          <cell r="F31194" t="str">
            <v>221050250909</v>
          </cell>
        </row>
        <row r="31195">
          <cell r="E31195" t="str">
            <v>沈丹</v>
          </cell>
          <cell r="F31195" t="str">
            <v>221050250910</v>
          </cell>
        </row>
        <row r="31196">
          <cell r="E31196" t="str">
            <v>赵锦留</v>
          </cell>
          <cell r="F31196" t="str">
            <v>221050250911</v>
          </cell>
        </row>
        <row r="31197">
          <cell r="E31197" t="str">
            <v>刘雨萍</v>
          </cell>
          <cell r="F31197" t="str">
            <v>221050250912</v>
          </cell>
        </row>
        <row r="31198">
          <cell r="E31198" t="str">
            <v>侯媌兰</v>
          </cell>
          <cell r="F31198" t="str">
            <v>221050250913</v>
          </cell>
        </row>
        <row r="31199">
          <cell r="E31199" t="str">
            <v>周丽君</v>
          </cell>
          <cell r="F31199" t="str">
            <v>221050250914</v>
          </cell>
        </row>
        <row r="31200">
          <cell r="E31200" t="str">
            <v>周莹莹</v>
          </cell>
          <cell r="F31200" t="str">
            <v>221050250915</v>
          </cell>
        </row>
        <row r="31201">
          <cell r="E31201" t="str">
            <v>何阳红</v>
          </cell>
          <cell r="F31201" t="str">
            <v>221050250916</v>
          </cell>
        </row>
        <row r="31202">
          <cell r="E31202" t="str">
            <v>杜毅豪</v>
          </cell>
          <cell r="F31202" t="str">
            <v>221050250917</v>
          </cell>
        </row>
        <row r="31203">
          <cell r="E31203" t="str">
            <v>刘玲</v>
          </cell>
          <cell r="F31203" t="str">
            <v>221050250918</v>
          </cell>
        </row>
        <row r="31204">
          <cell r="E31204" t="str">
            <v>李欢</v>
          </cell>
          <cell r="F31204" t="str">
            <v>221050250919</v>
          </cell>
        </row>
        <row r="31205">
          <cell r="E31205" t="str">
            <v>颜柯</v>
          </cell>
          <cell r="F31205" t="str">
            <v>221050250920</v>
          </cell>
        </row>
        <row r="31206">
          <cell r="E31206" t="str">
            <v>刘言溪</v>
          </cell>
          <cell r="F31206" t="str">
            <v>221050250921</v>
          </cell>
        </row>
        <row r="31207">
          <cell r="E31207" t="str">
            <v>楚俊丽</v>
          </cell>
          <cell r="F31207" t="str">
            <v>221050250922</v>
          </cell>
        </row>
        <row r="31208">
          <cell r="E31208" t="str">
            <v>肖美</v>
          </cell>
          <cell r="F31208" t="str">
            <v>221050250923</v>
          </cell>
        </row>
        <row r="31209">
          <cell r="E31209" t="str">
            <v>卢敏</v>
          </cell>
          <cell r="F31209" t="str">
            <v>221050250924</v>
          </cell>
        </row>
        <row r="31210">
          <cell r="E31210" t="str">
            <v>汪菲</v>
          </cell>
          <cell r="F31210" t="str">
            <v>221050250925</v>
          </cell>
        </row>
        <row r="31211">
          <cell r="E31211" t="str">
            <v>李丹</v>
          </cell>
          <cell r="F31211" t="str">
            <v>221050250926</v>
          </cell>
        </row>
        <row r="31212">
          <cell r="E31212" t="str">
            <v>敖金丽</v>
          </cell>
          <cell r="F31212" t="str">
            <v>221050250927</v>
          </cell>
        </row>
        <row r="31213">
          <cell r="E31213" t="str">
            <v>廖姝</v>
          </cell>
          <cell r="F31213" t="str">
            <v>221050250928</v>
          </cell>
        </row>
        <row r="31214">
          <cell r="E31214" t="str">
            <v>胡彬娴</v>
          </cell>
          <cell r="F31214" t="str">
            <v>221050250929</v>
          </cell>
        </row>
        <row r="31215">
          <cell r="E31215" t="str">
            <v>曹雨江</v>
          </cell>
          <cell r="F31215" t="str">
            <v>221050250930</v>
          </cell>
        </row>
        <row r="31216">
          <cell r="E31216" t="str">
            <v>易鑫悦</v>
          </cell>
          <cell r="F31216" t="str">
            <v>221050250931</v>
          </cell>
        </row>
        <row r="31217">
          <cell r="E31217" t="str">
            <v>梁丹</v>
          </cell>
          <cell r="F31217" t="str">
            <v>221050250932</v>
          </cell>
        </row>
        <row r="31218">
          <cell r="E31218" t="str">
            <v>周琳婉葶</v>
          </cell>
          <cell r="F31218" t="str">
            <v>221050250933</v>
          </cell>
        </row>
        <row r="31219">
          <cell r="E31219" t="str">
            <v>龚雨婷</v>
          </cell>
          <cell r="F31219" t="str">
            <v>221050251001</v>
          </cell>
        </row>
        <row r="31220">
          <cell r="E31220" t="str">
            <v>祝颖颖</v>
          </cell>
          <cell r="F31220" t="str">
            <v>221050251002</v>
          </cell>
        </row>
        <row r="31221">
          <cell r="E31221" t="str">
            <v>任重禧</v>
          </cell>
          <cell r="F31221" t="str">
            <v>221050251003</v>
          </cell>
        </row>
        <row r="31222">
          <cell r="E31222" t="str">
            <v>陈婷婷</v>
          </cell>
          <cell r="F31222" t="str">
            <v>221050251004</v>
          </cell>
        </row>
        <row r="31223">
          <cell r="E31223" t="str">
            <v>何雨晴</v>
          </cell>
          <cell r="F31223" t="str">
            <v>221050251005</v>
          </cell>
        </row>
        <row r="31224">
          <cell r="E31224" t="str">
            <v>李安冉</v>
          </cell>
          <cell r="F31224" t="str">
            <v>221050251006</v>
          </cell>
        </row>
        <row r="31225">
          <cell r="E31225" t="str">
            <v>李小垚</v>
          </cell>
          <cell r="F31225" t="str">
            <v>221050251007</v>
          </cell>
        </row>
        <row r="31226">
          <cell r="E31226" t="str">
            <v>邓苹</v>
          </cell>
          <cell r="F31226" t="str">
            <v>221050251008</v>
          </cell>
        </row>
        <row r="31227">
          <cell r="E31227" t="str">
            <v>张琳欣</v>
          </cell>
          <cell r="F31227" t="str">
            <v>221050251009</v>
          </cell>
        </row>
        <row r="31228">
          <cell r="E31228" t="str">
            <v>易玲</v>
          </cell>
          <cell r="F31228" t="str">
            <v>221050251010</v>
          </cell>
        </row>
        <row r="31229">
          <cell r="E31229" t="str">
            <v>周佳欣</v>
          </cell>
          <cell r="F31229" t="str">
            <v>221050251011</v>
          </cell>
        </row>
        <row r="31230">
          <cell r="E31230" t="str">
            <v>刘星雨</v>
          </cell>
          <cell r="F31230" t="str">
            <v>221050251012</v>
          </cell>
        </row>
        <row r="31231">
          <cell r="E31231" t="str">
            <v>缪立桐</v>
          </cell>
          <cell r="F31231" t="str">
            <v>221050251013</v>
          </cell>
        </row>
        <row r="31232">
          <cell r="E31232" t="str">
            <v>李青</v>
          </cell>
          <cell r="F31232" t="str">
            <v>221050251014</v>
          </cell>
        </row>
        <row r="31233">
          <cell r="E31233" t="str">
            <v>陈睿</v>
          </cell>
          <cell r="F31233" t="str">
            <v>221050251015</v>
          </cell>
        </row>
        <row r="31234">
          <cell r="E31234" t="str">
            <v>李曾星</v>
          </cell>
          <cell r="F31234" t="str">
            <v>221050251016</v>
          </cell>
        </row>
        <row r="31235">
          <cell r="E31235" t="str">
            <v>罗怡然</v>
          </cell>
          <cell r="F31235" t="str">
            <v>221050251017</v>
          </cell>
        </row>
        <row r="31236">
          <cell r="E31236" t="str">
            <v>雷艳霖</v>
          </cell>
          <cell r="F31236" t="str">
            <v>221050251018</v>
          </cell>
        </row>
        <row r="31237">
          <cell r="E31237" t="str">
            <v>简鑫怡</v>
          </cell>
          <cell r="F31237" t="str">
            <v>221050251019</v>
          </cell>
        </row>
        <row r="31238">
          <cell r="E31238" t="str">
            <v>杨然</v>
          </cell>
          <cell r="F31238" t="str">
            <v>221050251020</v>
          </cell>
        </row>
        <row r="31239">
          <cell r="E31239" t="str">
            <v>高晶晶</v>
          </cell>
          <cell r="F31239" t="str">
            <v>221050251021</v>
          </cell>
        </row>
        <row r="31240">
          <cell r="E31240" t="str">
            <v>郭佳桐</v>
          </cell>
          <cell r="F31240" t="str">
            <v>221050251022</v>
          </cell>
        </row>
        <row r="31241">
          <cell r="E31241" t="str">
            <v>何丹</v>
          </cell>
          <cell r="F31241" t="str">
            <v>221050251023</v>
          </cell>
        </row>
        <row r="31242">
          <cell r="E31242" t="str">
            <v>张馨月</v>
          </cell>
          <cell r="F31242" t="str">
            <v>221050251024</v>
          </cell>
        </row>
        <row r="31243">
          <cell r="E31243" t="str">
            <v>杨玲</v>
          </cell>
          <cell r="F31243" t="str">
            <v>221050251025</v>
          </cell>
        </row>
        <row r="31244">
          <cell r="E31244" t="str">
            <v>梁诗怡</v>
          </cell>
          <cell r="F31244" t="str">
            <v>221050251026</v>
          </cell>
        </row>
        <row r="31245">
          <cell r="E31245" t="str">
            <v>李佳潞</v>
          </cell>
          <cell r="F31245" t="str">
            <v>221050251027</v>
          </cell>
        </row>
        <row r="31246">
          <cell r="E31246" t="str">
            <v>李尚峻</v>
          </cell>
          <cell r="F31246" t="str">
            <v>221050251028</v>
          </cell>
        </row>
        <row r="31247">
          <cell r="E31247" t="str">
            <v>陈林萍</v>
          </cell>
          <cell r="F31247" t="str">
            <v>221050251029</v>
          </cell>
        </row>
        <row r="31248">
          <cell r="E31248" t="str">
            <v>王翎</v>
          </cell>
          <cell r="F31248" t="str">
            <v>221050251030</v>
          </cell>
        </row>
        <row r="31249">
          <cell r="E31249" t="str">
            <v>李才凤</v>
          </cell>
          <cell r="F31249" t="str">
            <v>221050251031</v>
          </cell>
        </row>
        <row r="31250">
          <cell r="E31250" t="str">
            <v>田媛</v>
          </cell>
          <cell r="F31250" t="str">
            <v>221050251032</v>
          </cell>
        </row>
        <row r="31251">
          <cell r="E31251" t="str">
            <v>郭汉宇</v>
          </cell>
          <cell r="F31251" t="str">
            <v>221050251033</v>
          </cell>
        </row>
        <row r="31252">
          <cell r="E31252" t="str">
            <v>吴银芝</v>
          </cell>
          <cell r="F31252" t="str">
            <v>221050251101</v>
          </cell>
        </row>
        <row r="31253">
          <cell r="E31253" t="str">
            <v>尹轶平</v>
          </cell>
          <cell r="F31253" t="str">
            <v>221050251102</v>
          </cell>
        </row>
        <row r="31254">
          <cell r="E31254" t="str">
            <v>牟薇谚</v>
          </cell>
          <cell r="F31254" t="str">
            <v>221050251103</v>
          </cell>
        </row>
        <row r="31255">
          <cell r="E31255" t="str">
            <v>兰海燕</v>
          </cell>
          <cell r="F31255" t="str">
            <v>221050251104</v>
          </cell>
        </row>
        <row r="31256">
          <cell r="E31256" t="str">
            <v>何湘</v>
          </cell>
          <cell r="F31256" t="str">
            <v>221050251105</v>
          </cell>
        </row>
        <row r="31257">
          <cell r="E31257" t="str">
            <v>杜巧巧</v>
          </cell>
          <cell r="F31257" t="str">
            <v>221050251106</v>
          </cell>
        </row>
        <row r="31258">
          <cell r="E31258" t="str">
            <v>罗锐</v>
          </cell>
          <cell r="F31258" t="str">
            <v>221050251107</v>
          </cell>
        </row>
        <row r="31259">
          <cell r="E31259" t="str">
            <v>廖欣雨</v>
          </cell>
          <cell r="F31259" t="str">
            <v>221050251108</v>
          </cell>
        </row>
        <row r="31260">
          <cell r="E31260" t="str">
            <v>孙凤翎</v>
          </cell>
          <cell r="F31260" t="str">
            <v>221050251109</v>
          </cell>
        </row>
        <row r="31261">
          <cell r="E31261" t="str">
            <v>李琦琪</v>
          </cell>
          <cell r="F31261" t="str">
            <v>221050251110</v>
          </cell>
        </row>
        <row r="31262">
          <cell r="E31262" t="str">
            <v>徐孜</v>
          </cell>
          <cell r="F31262" t="str">
            <v>221050251111</v>
          </cell>
        </row>
        <row r="31263">
          <cell r="E31263" t="str">
            <v>王丽平</v>
          </cell>
          <cell r="F31263" t="str">
            <v>221050251112</v>
          </cell>
        </row>
        <row r="31264">
          <cell r="E31264" t="str">
            <v>邓琳</v>
          </cell>
          <cell r="F31264" t="str">
            <v>221050251113</v>
          </cell>
        </row>
        <row r="31265">
          <cell r="E31265" t="str">
            <v>荣鸿丽</v>
          </cell>
          <cell r="F31265" t="str">
            <v>221050251114</v>
          </cell>
        </row>
        <row r="31266">
          <cell r="E31266" t="str">
            <v>周艳</v>
          </cell>
          <cell r="F31266" t="str">
            <v>221050251115</v>
          </cell>
        </row>
        <row r="31267">
          <cell r="E31267" t="str">
            <v>刘俊兰</v>
          </cell>
          <cell r="F31267" t="str">
            <v>221050251116</v>
          </cell>
        </row>
        <row r="31268">
          <cell r="E31268" t="str">
            <v>张胜兰</v>
          </cell>
          <cell r="F31268" t="str">
            <v>221050251118</v>
          </cell>
        </row>
        <row r="31269">
          <cell r="E31269" t="str">
            <v>邓焮相</v>
          </cell>
          <cell r="F31269" t="str">
            <v>221050251119</v>
          </cell>
        </row>
        <row r="31270">
          <cell r="E31270" t="str">
            <v>蹇小鱼</v>
          </cell>
          <cell r="F31270" t="str">
            <v>221050251120</v>
          </cell>
        </row>
        <row r="31271">
          <cell r="E31271" t="str">
            <v>张莟钰</v>
          </cell>
          <cell r="F31271" t="str">
            <v>221050251121</v>
          </cell>
        </row>
        <row r="31272">
          <cell r="E31272" t="str">
            <v>双春丽</v>
          </cell>
          <cell r="F31272" t="str">
            <v>221050251122</v>
          </cell>
        </row>
        <row r="31273">
          <cell r="E31273" t="str">
            <v>郑颖佳</v>
          </cell>
          <cell r="F31273" t="str">
            <v>221050251123</v>
          </cell>
        </row>
        <row r="31274">
          <cell r="E31274" t="str">
            <v>张学孟</v>
          </cell>
          <cell r="F31274" t="str">
            <v>221050251124</v>
          </cell>
        </row>
        <row r="31275">
          <cell r="E31275" t="str">
            <v>沈力伟</v>
          </cell>
          <cell r="F31275" t="str">
            <v>221050251125</v>
          </cell>
        </row>
        <row r="31276">
          <cell r="E31276" t="str">
            <v>闵雨欣</v>
          </cell>
          <cell r="F31276" t="str">
            <v>221050251126</v>
          </cell>
        </row>
        <row r="31277">
          <cell r="E31277" t="str">
            <v>向燕</v>
          </cell>
          <cell r="F31277" t="str">
            <v>221050251127</v>
          </cell>
        </row>
        <row r="31278">
          <cell r="E31278" t="str">
            <v>李明艳</v>
          </cell>
          <cell r="F31278" t="str">
            <v>221050251129</v>
          </cell>
        </row>
        <row r="31279">
          <cell r="E31279" t="str">
            <v>韩欣悦</v>
          </cell>
          <cell r="F31279" t="str">
            <v>221050251130</v>
          </cell>
        </row>
        <row r="31280">
          <cell r="E31280" t="str">
            <v>余琪</v>
          </cell>
          <cell r="F31280" t="str">
            <v>221050251131</v>
          </cell>
        </row>
        <row r="31281">
          <cell r="E31281" t="str">
            <v>唐德丽</v>
          </cell>
          <cell r="F31281" t="str">
            <v>221050251132</v>
          </cell>
        </row>
        <row r="31282">
          <cell r="E31282" t="str">
            <v>何俊一</v>
          </cell>
          <cell r="F31282" t="str">
            <v>221050251133</v>
          </cell>
        </row>
        <row r="31283">
          <cell r="E31283" t="str">
            <v>王泽鑫</v>
          </cell>
          <cell r="F31283" t="str">
            <v>221050251201</v>
          </cell>
        </row>
        <row r="31284">
          <cell r="E31284" t="str">
            <v>李文雅</v>
          </cell>
          <cell r="F31284" t="str">
            <v>221050251202</v>
          </cell>
        </row>
        <row r="31285">
          <cell r="E31285" t="str">
            <v>梅语煊</v>
          </cell>
          <cell r="F31285" t="str">
            <v>221050251204</v>
          </cell>
        </row>
        <row r="31286">
          <cell r="E31286" t="str">
            <v>张丽雯</v>
          </cell>
          <cell r="F31286" t="str">
            <v>221050251205</v>
          </cell>
        </row>
        <row r="31287">
          <cell r="E31287" t="str">
            <v>王锶诺</v>
          </cell>
          <cell r="F31287" t="str">
            <v>221050251206</v>
          </cell>
        </row>
        <row r="31288">
          <cell r="E31288" t="str">
            <v>罗羽姿</v>
          </cell>
          <cell r="F31288" t="str">
            <v>221050251207</v>
          </cell>
        </row>
        <row r="31289">
          <cell r="E31289" t="str">
            <v>苟福山</v>
          </cell>
          <cell r="F31289" t="str">
            <v>221050251208</v>
          </cell>
        </row>
        <row r="31290">
          <cell r="E31290" t="str">
            <v>刘壤</v>
          </cell>
          <cell r="F31290" t="str">
            <v>221050251209</v>
          </cell>
        </row>
        <row r="31291">
          <cell r="E31291" t="str">
            <v>段岚</v>
          </cell>
          <cell r="F31291" t="str">
            <v>221050251210</v>
          </cell>
        </row>
        <row r="31292">
          <cell r="E31292" t="str">
            <v>李显梅</v>
          </cell>
          <cell r="F31292" t="str">
            <v>221050251211</v>
          </cell>
        </row>
        <row r="31293">
          <cell r="E31293" t="str">
            <v>梁京成</v>
          </cell>
          <cell r="F31293" t="str">
            <v>221050251212</v>
          </cell>
        </row>
        <row r="31294">
          <cell r="E31294" t="str">
            <v>周景妍</v>
          </cell>
          <cell r="F31294" t="str">
            <v>221050251213</v>
          </cell>
        </row>
        <row r="31295">
          <cell r="E31295" t="str">
            <v>罗羽</v>
          </cell>
          <cell r="F31295" t="str">
            <v>221050251214</v>
          </cell>
        </row>
        <row r="31296">
          <cell r="E31296" t="str">
            <v>袁秀玲</v>
          </cell>
          <cell r="F31296" t="str">
            <v>221050251215</v>
          </cell>
        </row>
        <row r="31297">
          <cell r="E31297" t="str">
            <v>覃仟仟</v>
          </cell>
          <cell r="F31297" t="str">
            <v>221050251216</v>
          </cell>
        </row>
        <row r="31298">
          <cell r="E31298" t="str">
            <v>肖佳丽</v>
          </cell>
          <cell r="F31298" t="str">
            <v>221050251217</v>
          </cell>
        </row>
        <row r="31299">
          <cell r="E31299" t="str">
            <v>鲜紫馨</v>
          </cell>
          <cell r="F31299" t="str">
            <v>221050251218</v>
          </cell>
        </row>
        <row r="31300">
          <cell r="E31300" t="str">
            <v>张渝源</v>
          </cell>
          <cell r="F31300" t="str">
            <v>221050251219</v>
          </cell>
        </row>
        <row r="31301">
          <cell r="E31301" t="str">
            <v>贺钰厢</v>
          </cell>
          <cell r="F31301" t="str">
            <v>221050251220</v>
          </cell>
        </row>
        <row r="31302">
          <cell r="E31302" t="str">
            <v>程晨曦</v>
          </cell>
          <cell r="F31302" t="str">
            <v>221050251221</v>
          </cell>
        </row>
        <row r="31303">
          <cell r="E31303" t="str">
            <v>黄思佳</v>
          </cell>
          <cell r="F31303" t="str">
            <v>221050251222</v>
          </cell>
        </row>
        <row r="31304">
          <cell r="E31304" t="str">
            <v>练泽群</v>
          </cell>
          <cell r="F31304" t="str">
            <v>221050251223</v>
          </cell>
        </row>
        <row r="31305">
          <cell r="E31305" t="str">
            <v>李诗芸</v>
          </cell>
          <cell r="F31305" t="str">
            <v>221050251224</v>
          </cell>
        </row>
        <row r="31306">
          <cell r="E31306" t="str">
            <v>黎欣雨</v>
          </cell>
          <cell r="F31306" t="str">
            <v>221050251225</v>
          </cell>
        </row>
        <row r="31307">
          <cell r="E31307" t="str">
            <v>陈星月</v>
          </cell>
          <cell r="F31307" t="str">
            <v>221050251226</v>
          </cell>
        </row>
        <row r="31308">
          <cell r="E31308" t="str">
            <v>唐梦璐</v>
          </cell>
          <cell r="F31308" t="str">
            <v>221050251227</v>
          </cell>
        </row>
        <row r="31309">
          <cell r="E31309" t="str">
            <v>邱香</v>
          </cell>
          <cell r="F31309" t="str">
            <v>221050251228</v>
          </cell>
        </row>
        <row r="31310">
          <cell r="E31310" t="str">
            <v>曾金燕</v>
          </cell>
          <cell r="F31310" t="str">
            <v>221050251229</v>
          </cell>
        </row>
        <row r="31311">
          <cell r="E31311" t="str">
            <v>张沁</v>
          </cell>
          <cell r="F31311" t="str">
            <v>221050251230</v>
          </cell>
        </row>
        <row r="31312">
          <cell r="E31312" t="str">
            <v>李剑洋</v>
          </cell>
          <cell r="F31312" t="str">
            <v>221050251232</v>
          </cell>
        </row>
        <row r="31313">
          <cell r="E31313" t="str">
            <v>傅双</v>
          </cell>
          <cell r="F31313" t="str">
            <v>221050251233</v>
          </cell>
        </row>
        <row r="31314">
          <cell r="E31314" t="str">
            <v>张艳秋</v>
          </cell>
          <cell r="F31314" t="str">
            <v>221050150101</v>
          </cell>
        </row>
        <row r="31315">
          <cell r="E31315" t="str">
            <v>吕文浩</v>
          </cell>
          <cell r="F31315" t="str">
            <v>221050150102</v>
          </cell>
        </row>
        <row r="31316">
          <cell r="E31316" t="str">
            <v>刘诗雨</v>
          </cell>
          <cell r="F31316" t="str">
            <v>221050150103</v>
          </cell>
        </row>
        <row r="31317">
          <cell r="E31317" t="str">
            <v>罗新玉</v>
          </cell>
          <cell r="F31317" t="str">
            <v>221050150104</v>
          </cell>
        </row>
        <row r="31318">
          <cell r="E31318" t="str">
            <v>周馨怡</v>
          </cell>
          <cell r="F31318" t="str">
            <v>221050150105</v>
          </cell>
        </row>
        <row r="31319">
          <cell r="E31319" t="str">
            <v>黄冯宇</v>
          </cell>
          <cell r="F31319" t="str">
            <v>221050150106</v>
          </cell>
        </row>
        <row r="31320">
          <cell r="E31320" t="str">
            <v>张君豪</v>
          </cell>
          <cell r="F31320" t="str">
            <v>221050150107</v>
          </cell>
        </row>
        <row r="31321">
          <cell r="E31321" t="str">
            <v>肖琴</v>
          </cell>
          <cell r="F31321" t="str">
            <v>221050150108</v>
          </cell>
        </row>
        <row r="31322">
          <cell r="E31322" t="str">
            <v>张婷</v>
          </cell>
          <cell r="F31322" t="str">
            <v>221050150109</v>
          </cell>
        </row>
        <row r="31323">
          <cell r="E31323" t="str">
            <v>彭屹琳</v>
          </cell>
          <cell r="F31323" t="str">
            <v>221050150110</v>
          </cell>
        </row>
        <row r="31324">
          <cell r="E31324" t="str">
            <v>陈佳伦</v>
          </cell>
          <cell r="F31324" t="str">
            <v>221050150111</v>
          </cell>
        </row>
        <row r="31325">
          <cell r="E31325" t="str">
            <v>游天娜</v>
          </cell>
          <cell r="F31325" t="str">
            <v>221050150112</v>
          </cell>
        </row>
        <row r="31326">
          <cell r="E31326" t="str">
            <v>刘星越</v>
          </cell>
          <cell r="F31326" t="str">
            <v>221050150113</v>
          </cell>
        </row>
        <row r="31327">
          <cell r="E31327" t="str">
            <v>杨缘</v>
          </cell>
          <cell r="F31327" t="str">
            <v>221050150114</v>
          </cell>
        </row>
        <row r="31328">
          <cell r="E31328" t="str">
            <v>陈亚萍</v>
          </cell>
          <cell r="F31328" t="str">
            <v>221050150115</v>
          </cell>
        </row>
        <row r="31329">
          <cell r="E31329" t="str">
            <v>张丽沅</v>
          </cell>
          <cell r="F31329" t="str">
            <v>221050150116</v>
          </cell>
        </row>
        <row r="31330">
          <cell r="E31330" t="str">
            <v>张信翠</v>
          </cell>
          <cell r="F31330" t="str">
            <v>221050150117</v>
          </cell>
        </row>
        <row r="31331">
          <cell r="E31331" t="str">
            <v>文慧</v>
          </cell>
          <cell r="F31331" t="str">
            <v>221050150118</v>
          </cell>
        </row>
        <row r="31332">
          <cell r="E31332" t="str">
            <v>王建兰</v>
          </cell>
          <cell r="F31332" t="str">
            <v>221050150119</v>
          </cell>
        </row>
        <row r="31333">
          <cell r="E31333" t="str">
            <v>谭丽萍</v>
          </cell>
          <cell r="F31333" t="str">
            <v>221050150120</v>
          </cell>
        </row>
        <row r="31334">
          <cell r="E31334" t="str">
            <v>许乾峰</v>
          </cell>
          <cell r="F31334" t="str">
            <v>221050150121</v>
          </cell>
        </row>
        <row r="31335">
          <cell r="E31335" t="str">
            <v>李柯霖</v>
          </cell>
          <cell r="F31335" t="str">
            <v>221050150122</v>
          </cell>
        </row>
        <row r="31336">
          <cell r="E31336" t="str">
            <v>蒲倩倩</v>
          </cell>
          <cell r="F31336" t="str">
            <v>221050150123</v>
          </cell>
        </row>
        <row r="31337">
          <cell r="E31337" t="str">
            <v>钟会林</v>
          </cell>
          <cell r="F31337" t="str">
            <v>221050150124</v>
          </cell>
        </row>
        <row r="31338">
          <cell r="E31338" t="str">
            <v>冯萍</v>
          </cell>
          <cell r="F31338" t="str">
            <v>221050150125</v>
          </cell>
        </row>
        <row r="31339">
          <cell r="E31339" t="str">
            <v>胡思慧</v>
          </cell>
          <cell r="F31339" t="str">
            <v>221050150126</v>
          </cell>
        </row>
        <row r="31340">
          <cell r="E31340" t="str">
            <v>梁珍月</v>
          </cell>
          <cell r="F31340" t="str">
            <v>221050150127</v>
          </cell>
        </row>
        <row r="31341">
          <cell r="E31341" t="str">
            <v>易杨柳</v>
          </cell>
          <cell r="F31341" t="str">
            <v>221050150128</v>
          </cell>
        </row>
        <row r="31342">
          <cell r="E31342" t="str">
            <v>赵芮</v>
          </cell>
          <cell r="F31342" t="str">
            <v>221050150129</v>
          </cell>
        </row>
        <row r="31343">
          <cell r="E31343" t="str">
            <v>张孟姣</v>
          </cell>
          <cell r="F31343" t="str">
            <v>221050150130</v>
          </cell>
        </row>
        <row r="31344">
          <cell r="E31344" t="str">
            <v>谭林</v>
          </cell>
          <cell r="F31344" t="str">
            <v>221050150131</v>
          </cell>
        </row>
        <row r="31345">
          <cell r="E31345" t="str">
            <v>陈思斯</v>
          </cell>
          <cell r="F31345" t="str">
            <v>221050150132</v>
          </cell>
        </row>
        <row r="31346">
          <cell r="E31346" t="str">
            <v>万露璐</v>
          </cell>
          <cell r="F31346" t="str">
            <v>221050150133</v>
          </cell>
        </row>
        <row r="31347">
          <cell r="E31347" t="str">
            <v>李小杨</v>
          </cell>
          <cell r="F31347" t="str">
            <v>221050150201</v>
          </cell>
        </row>
        <row r="31348">
          <cell r="E31348" t="str">
            <v>李雯舒</v>
          </cell>
          <cell r="F31348" t="str">
            <v>221050150202</v>
          </cell>
        </row>
        <row r="31349">
          <cell r="E31349" t="str">
            <v>王茜</v>
          </cell>
          <cell r="F31349" t="str">
            <v>221050150203</v>
          </cell>
        </row>
        <row r="31350">
          <cell r="E31350" t="str">
            <v>刘烩坪</v>
          </cell>
          <cell r="F31350" t="str">
            <v>221050150204</v>
          </cell>
        </row>
        <row r="31351">
          <cell r="E31351" t="str">
            <v>张雪芳</v>
          </cell>
          <cell r="F31351" t="str">
            <v>221050150205</v>
          </cell>
        </row>
        <row r="31352">
          <cell r="E31352" t="str">
            <v>潘慧辉</v>
          </cell>
          <cell r="F31352" t="str">
            <v>221050150206</v>
          </cell>
        </row>
        <row r="31353">
          <cell r="E31353" t="str">
            <v>赵妍妍</v>
          </cell>
          <cell r="F31353" t="str">
            <v>221050150207</v>
          </cell>
        </row>
        <row r="31354">
          <cell r="E31354" t="str">
            <v>余开慧</v>
          </cell>
          <cell r="F31354" t="str">
            <v>221050150209</v>
          </cell>
        </row>
        <row r="31355">
          <cell r="E31355" t="str">
            <v>吴秋燕</v>
          </cell>
          <cell r="F31355" t="str">
            <v>221050150210</v>
          </cell>
        </row>
        <row r="31356">
          <cell r="E31356" t="str">
            <v>柏正燕</v>
          </cell>
          <cell r="F31356" t="str">
            <v>221050150211</v>
          </cell>
        </row>
        <row r="31357">
          <cell r="E31357" t="str">
            <v>彭万艳</v>
          </cell>
          <cell r="F31357" t="str">
            <v>221050150212</v>
          </cell>
        </row>
        <row r="31358">
          <cell r="E31358" t="str">
            <v>王瀚瑞</v>
          </cell>
          <cell r="F31358" t="str">
            <v>221050150214</v>
          </cell>
        </row>
        <row r="31359">
          <cell r="E31359" t="str">
            <v>任泓波</v>
          </cell>
          <cell r="F31359" t="str">
            <v>221050150215</v>
          </cell>
        </row>
        <row r="31360">
          <cell r="E31360" t="str">
            <v>刘怡</v>
          </cell>
          <cell r="F31360" t="str">
            <v>221050150216</v>
          </cell>
        </row>
        <row r="31361">
          <cell r="E31361" t="str">
            <v>周昱璇</v>
          </cell>
          <cell r="F31361" t="str">
            <v>221050150217</v>
          </cell>
        </row>
        <row r="31362">
          <cell r="E31362" t="str">
            <v>杨俊豪</v>
          </cell>
          <cell r="F31362" t="str">
            <v>221050150218</v>
          </cell>
        </row>
        <row r="31363">
          <cell r="E31363" t="str">
            <v>黄家烨</v>
          </cell>
          <cell r="F31363" t="str">
            <v>221050150219</v>
          </cell>
        </row>
        <row r="31364">
          <cell r="E31364" t="str">
            <v>彭金凤</v>
          </cell>
          <cell r="F31364" t="str">
            <v>221050150220</v>
          </cell>
        </row>
        <row r="31365">
          <cell r="E31365" t="str">
            <v>徐艺</v>
          </cell>
          <cell r="F31365" t="str">
            <v>221050150221</v>
          </cell>
        </row>
        <row r="31366">
          <cell r="E31366" t="str">
            <v>赵雪颖</v>
          </cell>
          <cell r="F31366" t="str">
            <v>221050150222</v>
          </cell>
        </row>
        <row r="31367">
          <cell r="E31367" t="str">
            <v>何聪</v>
          </cell>
          <cell r="F31367" t="str">
            <v>221050150223</v>
          </cell>
        </row>
        <row r="31368">
          <cell r="E31368" t="str">
            <v>李娟</v>
          </cell>
          <cell r="F31368" t="str">
            <v>221050150224</v>
          </cell>
        </row>
        <row r="31369">
          <cell r="E31369" t="str">
            <v>胥银莹</v>
          </cell>
          <cell r="F31369" t="str">
            <v>221050150225</v>
          </cell>
        </row>
        <row r="31370">
          <cell r="E31370" t="str">
            <v>文雨柔</v>
          </cell>
          <cell r="F31370" t="str">
            <v>221050150226</v>
          </cell>
        </row>
        <row r="31371">
          <cell r="E31371" t="str">
            <v>代岚</v>
          </cell>
          <cell r="F31371" t="str">
            <v>221050150227</v>
          </cell>
        </row>
        <row r="31372">
          <cell r="E31372" t="str">
            <v>曾邦玲</v>
          </cell>
          <cell r="F31372" t="str">
            <v>221050150228</v>
          </cell>
        </row>
        <row r="31373">
          <cell r="E31373" t="str">
            <v>侯成良</v>
          </cell>
          <cell r="F31373" t="str">
            <v>221050150229</v>
          </cell>
        </row>
        <row r="31374">
          <cell r="E31374" t="str">
            <v>陈万平</v>
          </cell>
          <cell r="F31374" t="str">
            <v>221050150230</v>
          </cell>
        </row>
        <row r="31375">
          <cell r="E31375" t="str">
            <v>王思琪</v>
          </cell>
          <cell r="F31375" t="str">
            <v>221050150231</v>
          </cell>
        </row>
        <row r="31376">
          <cell r="E31376" t="str">
            <v>曹宇鑫</v>
          </cell>
          <cell r="F31376" t="str">
            <v>221050150232</v>
          </cell>
        </row>
        <row r="31377">
          <cell r="E31377" t="str">
            <v>李君</v>
          </cell>
          <cell r="F31377" t="str">
            <v>221050150233</v>
          </cell>
        </row>
        <row r="31378">
          <cell r="E31378" t="str">
            <v>李丹洋</v>
          </cell>
          <cell r="F31378" t="str">
            <v>221050150301</v>
          </cell>
        </row>
        <row r="31379">
          <cell r="E31379" t="str">
            <v>袁媛</v>
          </cell>
          <cell r="F31379" t="str">
            <v>221050150302</v>
          </cell>
        </row>
        <row r="31380">
          <cell r="E31380" t="str">
            <v>邹沁伶</v>
          </cell>
          <cell r="F31380" t="str">
            <v>221050150303</v>
          </cell>
        </row>
        <row r="31381">
          <cell r="E31381" t="str">
            <v>胡容</v>
          </cell>
          <cell r="F31381" t="str">
            <v>221050150304</v>
          </cell>
        </row>
        <row r="31382">
          <cell r="E31382" t="str">
            <v>李妍熙</v>
          </cell>
          <cell r="F31382" t="str">
            <v>221050150306</v>
          </cell>
        </row>
        <row r="31383">
          <cell r="E31383" t="str">
            <v>向晓玉</v>
          </cell>
          <cell r="F31383" t="str">
            <v>221050150307</v>
          </cell>
        </row>
        <row r="31384">
          <cell r="E31384" t="str">
            <v>张晓玲</v>
          </cell>
          <cell r="F31384" t="str">
            <v>221050150308</v>
          </cell>
        </row>
        <row r="31385">
          <cell r="E31385" t="str">
            <v>唐阳</v>
          </cell>
          <cell r="F31385" t="str">
            <v>221050150309</v>
          </cell>
        </row>
        <row r="31386">
          <cell r="E31386" t="str">
            <v>陈宇桀</v>
          </cell>
          <cell r="F31386" t="str">
            <v>221050150310</v>
          </cell>
        </row>
        <row r="31387">
          <cell r="E31387" t="str">
            <v>刘依依</v>
          </cell>
          <cell r="F31387" t="str">
            <v>221050150311</v>
          </cell>
        </row>
        <row r="31388">
          <cell r="E31388" t="str">
            <v>刘梦雪</v>
          </cell>
          <cell r="F31388" t="str">
            <v>221050150312</v>
          </cell>
        </row>
        <row r="31389">
          <cell r="E31389" t="str">
            <v>尤继川</v>
          </cell>
          <cell r="F31389" t="str">
            <v>221050150313</v>
          </cell>
        </row>
        <row r="31390">
          <cell r="E31390" t="str">
            <v>蔡智鹏</v>
          </cell>
          <cell r="F31390" t="str">
            <v>221050150314</v>
          </cell>
        </row>
        <row r="31391">
          <cell r="E31391" t="str">
            <v>蒋莉华</v>
          </cell>
          <cell r="F31391" t="str">
            <v>221050150315</v>
          </cell>
        </row>
        <row r="31392">
          <cell r="E31392" t="str">
            <v>李灿</v>
          </cell>
          <cell r="F31392" t="str">
            <v>221050150316</v>
          </cell>
        </row>
        <row r="31393">
          <cell r="E31393" t="str">
            <v>多谢</v>
          </cell>
          <cell r="F31393" t="str">
            <v>221050150317</v>
          </cell>
        </row>
        <row r="31394">
          <cell r="E31394" t="str">
            <v>梁鸿霞</v>
          </cell>
          <cell r="F31394" t="str">
            <v>221050150318</v>
          </cell>
        </row>
        <row r="31395">
          <cell r="E31395" t="str">
            <v>何圆圆</v>
          </cell>
          <cell r="F31395" t="str">
            <v>221050150319</v>
          </cell>
        </row>
        <row r="31396">
          <cell r="E31396" t="str">
            <v>卞宗艳</v>
          </cell>
          <cell r="F31396" t="str">
            <v>221050150320</v>
          </cell>
        </row>
        <row r="31397">
          <cell r="E31397" t="str">
            <v>敬峰森源</v>
          </cell>
          <cell r="F31397" t="str">
            <v>221050150321</v>
          </cell>
        </row>
        <row r="31398">
          <cell r="E31398" t="str">
            <v>薛莉萍</v>
          </cell>
          <cell r="F31398" t="str">
            <v>221050150322</v>
          </cell>
        </row>
        <row r="31399">
          <cell r="E31399" t="str">
            <v>冯雨</v>
          </cell>
          <cell r="F31399" t="str">
            <v>221050150323</v>
          </cell>
        </row>
        <row r="31400">
          <cell r="E31400" t="str">
            <v>施媛媛</v>
          </cell>
          <cell r="F31400" t="str">
            <v>221050150324</v>
          </cell>
        </row>
        <row r="31401">
          <cell r="E31401" t="str">
            <v>李梓维</v>
          </cell>
          <cell r="F31401" t="str">
            <v>221050150325</v>
          </cell>
        </row>
        <row r="31402">
          <cell r="E31402" t="str">
            <v>范青青</v>
          </cell>
          <cell r="F31402" t="str">
            <v>221050150326</v>
          </cell>
        </row>
        <row r="31403">
          <cell r="E31403" t="str">
            <v>张永香</v>
          </cell>
          <cell r="F31403" t="str">
            <v>221050150327</v>
          </cell>
        </row>
        <row r="31404">
          <cell r="E31404" t="str">
            <v>李利</v>
          </cell>
          <cell r="F31404" t="str">
            <v>221050150329</v>
          </cell>
        </row>
        <row r="31405">
          <cell r="E31405" t="str">
            <v>秦瑶</v>
          </cell>
          <cell r="F31405" t="str">
            <v>221050150331</v>
          </cell>
        </row>
        <row r="31406">
          <cell r="E31406" t="str">
            <v>何宇恒</v>
          </cell>
          <cell r="F31406" t="str">
            <v>221050150332</v>
          </cell>
        </row>
        <row r="31407">
          <cell r="E31407" t="str">
            <v>彭琳</v>
          </cell>
          <cell r="F31407" t="str">
            <v>221050150333</v>
          </cell>
        </row>
        <row r="31408">
          <cell r="E31408" t="str">
            <v>王春燕</v>
          </cell>
          <cell r="F31408" t="str">
            <v>221050150334</v>
          </cell>
        </row>
        <row r="31409">
          <cell r="E31409" t="str">
            <v>徐明靖</v>
          </cell>
          <cell r="F31409" t="str">
            <v>221050150335</v>
          </cell>
        </row>
        <row r="31410">
          <cell r="E31410" t="str">
            <v>聂文勇</v>
          </cell>
          <cell r="F31410" t="str">
            <v>221050150336</v>
          </cell>
        </row>
        <row r="31411">
          <cell r="E31411" t="str">
            <v>岳延</v>
          </cell>
          <cell r="F31411" t="str">
            <v>221040460101</v>
          </cell>
        </row>
        <row r="31412">
          <cell r="E31412" t="str">
            <v>胡淞文</v>
          </cell>
          <cell r="F31412" t="str">
            <v>221050360221</v>
          </cell>
        </row>
        <row r="31413">
          <cell r="E31413" t="str">
            <v>袁佳欣</v>
          </cell>
          <cell r="F31413" t="str">
            <v>231050360102</v>
          </cell>
        </row>
        <row r="31414">
          <cell r="E31414" t="str">
            <v>蒲艳红</v>
          </cell>
          <cell r="F31414" t="str">
            <v>231050360103</v>
          </cell>
        </row>
        <row r="31415">
          <cell r="E31415" t="str">
            <v>任果玉</v>
          </cell>
          <cell r="F31415" t="str">
            <v>231050360105</v>
          </cell>
        </row>
        <row r="31416">
          <cell r="E31416" t="str">
            <v>石薇</v>
          </cell>
          <cell r="F31416" t="str">
            <v>231050360106</v>
          </cell>
        </row>
        <row r="31417">
          <cell r="E31417" t="str">
            <v>肖霁玲</v>
          </cell>
          <cell r="F31417" t="str">
            <v>231050360107</v>
          </cell>
        </row>
        <row r="31418">
          <cell r="E31418" t="str">
            <v>李畑甜</v>
          </cell>
          <cell r="F31418" t="str">
            <v>231050360108</v>
          </cell>
        </row>
        <row r="31419">
          <cell r="E31419" t="str">
            <v>彭雨佳</v>
          </cell>
          <cell r="F31419" t="str">
            <v>231050360109</v>
          </cell>
        </row>
        <row r="31420">
          <cell r="E31420" t="str">
            <v>赵琪</v>
          </cell>
          <cell r="F31420" t="str">
            <v>231050360110</v>
          </cell>
        </row>
        <row r="31421">
          <cell r="E31421" t="str">
            <v>程志花</v>
          </cell>
          <cell r="F31421" t="str">
            <v>231050360112</v>
          </cell>
        </row>
        <row r="31422">
          <cell r="E31422" t="str">
            <v>陈美祺</v>
          </cell>
          <cell r="F31422" t="str">
            <v>231050360113</v>
          </cell>
        </row>
        <row r="31423">
          <cell r="E31423" t="str">
            <v>孟延航</v>
          </cell>
          <cell r="F31423" t="str">
            <v>231050360114</v>
          </cell>
        </row>
        <row r="31424">
          <cell r="E31424" t="str">
            <v>冯秋阳</v>
          </cell>
          <cell r="F31424" t="str">
            <v>231050360115</v>
          </cell>
        </row>
        <row r="31425">
          <cell r="E31425" t="str">
            <v>刘小雨</v>
          </cell>
          <cell r="F31425" t="str">
            <v>231050360116</v>
          </cell>
        </row>
        <row r="31426">
          <cell r="E31426" t="str">
            <v>周宸成</v>
          </cell>
          <cell r="F31426" t="str">
            <v>231050360118</v>
          </cell>
        </row>
        <row r="31427">
          <cell r="E31427" t="str">
            <v>张向鑫</v>
          </cell>
          <cell r="F31427" t="str">
            <v>231050360120</v>
          </cell>
        </row>
        <row r="31428">
          <cell r="E31428" t="str">
            <v>杨张书浚</v>
          </cell>
          <cell r="F31428" t="str">
            <v>231050360121</v>
          </cell>
        </row>
        <row r="31429">
          <cell r="E31429" t="str">
            <v>陈瑞涵</v>
          </cell>
          <cell r="F31429" t="str">
            <v>231050360122</v>
          </cell>
        </row>
        <row r="31430">
          <cell r="E31430" t="str">
            <v>李坷昕</v>
          </cell>
          <cell r="F31430" t="str">
            <v>231050360123</v>
          </cell>
        </row>
        <row r="31431">
          <cell r="E31431" t="str">
            <v>王诗溢</v>
          </cell>
          <cell r="F31431" t="str">
            <v>231050360124</v>
          </cell>
        </row>
        <row r="31432">
          <cell r="E31432" t="str">
            <v>丁丹妍</v>
          </cell>
          <cell r="F31432" t="str">
            <v>231050360125</v>
          </cell>
        </row>
        <row r="31433">
          <cell r="E31433" t="str">
            <v>李瑶</v>
          </cell>
          <cell r="F31433" t="str">
            <v>231050360126</v>
          </cell>
        </row>
        <row r="31434">
          <cell r="E31434" t="str">
            <v>罗红</v>
          </cell>
          <cell r="F31434" t="str">
            <v>231050360127</v>
          </cell>
        </row>
        <row r="31435">
          <cell r="E31435" t="str">
            <v>兰增沁</v>
          </cell>
          <cell r="F31435" t="str">
            <v>231050360129</v>
          </cell>
        </row>
        <row r="31436">
          <cell r="E31436" t="str">
            <v>尹睿</v>
          </cell>
          <cell r="F31436" t="str">
            <v>231050360130</v>
          </cell>
        </row>
        <row r="31437">
          <cell r="E31437" t="str">
            <v>石芸菱</v>
          </cell>
          <cell r="F31437" t="str">
            <v>213814230101</v>
          </cell>
        </row>
        <row r="31438">
          <cell r="E31438" t="str">
            <v>欧燕</v>
          </cell>
          <cell r="F31438" t="str">
            <v>213814230102</v>
          </cell>
        </row>
        <row r="31439">
          <cell r="E31439" t="str">
            <v>徐新俊</v>
          </cell>
          <cell r="F31439" t="str">
            <v>213814230103</v>
          </cell>
        </row>
        <row r="31440">
          <cell r="E31440" t="str">
            <v>段维维</v>
          </cell>
          <cell r="F31440" t="str">
            <v>213814230104</v>
          </cell>
        </row>
        <row r="31441">
          <cell r="E31441" t="str">
            <v>刘一辉</v>
          </cell>
          <cell r="F31441" t="str">
            <v>213814230105</v>
          </cell>
        </row>
        <row r="31442">
          <cell r="E31442" t="str">
            <v>罗光秀</v>
          </cell>
          <cell r="F31442" t="str">
            <v>213814230106</v>
          </cell>
        </row>
        <row r="31443">
          <cell r="E31443" t="str">
            <v>崔可欣</v>
          </cell>
          <cell r="F31443" t="str">
            <v>213814230107</v>
          </cell>
        </row>
        <row r="31444">
          <cell r="E31444" t="str">
            <v>邹倩</v>
          </cell>
          <cell r="F31444" t="str">
            <v>213814230108</v>
          </cell>
        </row>
        <row r="31445">
          <cell r="E31445" t="str">
            <v>张敏</v>
          </cell>
          <cell r="F31445" t="str">
            <v>213814230109</v>
          </cell>
        </row>
        <row r="31446">
          <cell r="E31446" t="str">
            <v>任袁源</v>
          </cell>
          <cell r="F31446" t="str">
            <v>213814230110</v>
          </cell>
        </row>
        <row r="31447">
          <cell r="E31447" t="str">
            <v>陈玉婷</v>
          </cell>
          <cell r="F31447" t="str">
            <v>213814230111</v>
          </cell>
        </row>
        <row r="31448">
          <cell r="E31448" t="str">
            <v>曾默</v>
          </cell>
          <cell r="F31448" t="str">
            <v>213814230112</v>
          </cell>
        </row>
        <row r="31449">
          <cell r="E31449" t="str">
            <v>刘卓婷</v>
          </cell>
          <cell r="F31449" t="str">
            <v>213814230113</v>
          </cell>
        </row>
        <row r="31450">
          <cell r="E31450" t="str">
            <v>张佳</v>
          </cell>
          <cell r="F31450" t="str">
            <v>213814230114</v>
          </cell>
        </row>
        <row r="31451">
          <cell r="E31451" t="str">
            <v>段堰玲</v>
          </cell>
          <cell r="F31451" t="str">
            <v>213814230115</v>
          </cell>
        </row>
        <row r="31452">
          <cell r="E31452" t="str">
            <v>田宏艳</v>
          </cell>
          <cell r="F31452" t="str">
            <v>213814230116</v>
          </cell>
        </row>
        <row r="31453">
          <cell r="E31453" t="str">
            <v>钟欣悦</v>
          </cell>
          <cell r="F31453" t="str">
            <v>213814230117</v>
          </cell>
        </row>
        <row r="31454">
          <cell r="E31454" t="str">
            <v>陈娟</v>
          </cell>
          <cell r="F31454" t="str">
            <v>213814230118</v>
          </cell>
        </row>
        <row r="31455">
          <cell r="E31455" t="str">
            <v>顾宇迪</v>
          </cell>
          <cell r="F31455" t="str">
            <v>213814230119</v>
          </cell>
        </row>
        <row r="31456">
          <cell r="E31456" t="str">
            <v>颜晓梅</v>
          </cell>
          <cell r="F31456" t="str">
            <v>213814230120</v>
          </cell>
        </row>
        <row r="31457">
          <cell r="E31457" t="str">
            <v>黄婉晴</v>
          </cell>
          <cell r="F31457" t="str">
            <v>213814230121</v>
          </cell>
        </row>
        <row r="31458">
          <cell r="E31458" t="str">
            <v>黎茜</v>
          </cell>
          <cell r="F31458" t="str">
            <v>213814230122</v>
          </cell>
        </row>
        <row r="31459">
          <cell r="E31459" t="str">
            <v>杨堰婷</v>
          </cell>
          <cell r="F31459" t="str">
            <v>213814230123</v>
          </cell>
        </row>
        <row r="31460">
          <cell r="E31460" t="str">
            <v>蔡静</v>
          </cell>
          <cell r="F31460" t="str">
            <v>213814230124</v>
          </cell>
        </row>
        <row r="31461">
          <cell r="E31461" t="str">
            <v>许梅</v>
          </cell>
          <cell r="F31461" t="str">
            <v>213814230125</v>
          </cell>
        </row>
        <row r="31462">
          <cell r="E31462" t="str">
            <v>邹青池</v>
          </cell>
          <cell r="F31462" t="str">
            <v>213814230126</v>
          </cell>
        </row>
        <row r="31463">
          <cell r="E31463" t="str">
            <v>曾金莲</v>
          </cell>
          <cell r="F31463" t="str">
            <v>213814230127</v>
          </cell>
        </row>
        <row r="31464">
          <cell r="E31464" t="str">
            <v>杨济滔</v>
          </cell>
          <cell r="F31464" t="str">
            <v>213814230128</v>
          </cell>
        </row>
        <row r="31465">
          <cell r="E31465" t="str">
            <v>杨雯</v>
          </cell>
          <cell r="F31465" t="str">
            <v>213814230129</v>
          </cell>
        </row>
        <row r="31466">
          <cell r="E31466" t="str">
            <v>温雨馨</v>
          </cell>
          <cell r="F31466" t="str">
            <v>213814230130</v>
          </cell>
        </row>
        <row r="31467">
          <cell r="E31467" t="str">
            <v>赵思燕</v>
          </cell>
          <cell r="F31467" t="str">
            <v>213814230131</v>
          </cell>
        </row>
        <row r="31468">
          <cell r="E31468" t="str">
            <v>郑云帆</v>
          </cell>
          <cell r="F31468" t="str">
            <v>213814230132</v>
          </cell>
        </row>
        <row r="31469">
          <cell r="E31469" t="str">
            <v>斯郎章巴</v>
          </cell>
          <cell r="F31469" t="str">
            <v>213814230201</v>
          </cell>
        </row>
        <row r="31470">
          <cell r="E31470" t="str">
            <v>许栋云</v>
          </cell>
          <cell r="F31470" t="str">
            <v>213814230202</v>
          </cell>
        </row>
        <row r="31471">
          <cell r="E31471" t="str">
            <v>李欣蔓</v>
          </cell>
          <cell r="F31471" t="str">
            <v>213814230203</v>
          </cell>
        </row>
        <row r="31472">
          <cell r="E31472" t="str">
            <v>郑思雨</v>
          </cell>
          <cell r="F31472" t="str">
            <v>213814230204</v>
          </cell>
        </row>
        <row r="31473">
          <cell r="E31473" t="str">
            <v>王姝妍</v>
          </cell>
          <cell r="F31473" t="str">
            <v>213814230205</v>
          </cell>
        </row>
        <row r="31474">
          <cell r="E31474" t="str">
            <v>徐心怡</v>
          </cell>
          <cell r="F31474" t="str">
            <v>213814230206</v>
          </cell>
        </row>
        <row r="31475">
          <cell r="E31475" t="str">
            <v>但丽娟</v>
          </cell>
          <cell r="F31475" t="str">
            <v>213814230207</v>
          </cell>
        </row>
        <row r="31476">
          <cell r="E31476" t="str">
            <v>鄢瑜竺</v>
          </cell>
          <cell r="F31476" t="str">
            <v>213814230208</v>
          </cell>
        </row>
        <row r="31477">
          <cell r="E31477" t="str">
            <v>王熙媛</v>
          </cell>
          <cell r="F31477" t="str">
            <v>213814230209</v>
          </cell>
        </row>
        <row r="31478">
          <cell r="E31478" t="str">
            <v>钟晓迪</v>
          </cell>
          <cell r="F31478" t="str">
            <v>213814230210</v>
          </cell>
        </row>
        <row r="31479">
          <cell r="E31479" t="str">
            <v>廖盈盈</v>
          </cell>
          <cell r="F31479" t="str">
            <v>213814230211</v>
          </cell>
        </row>
        <row r="31480">
          <cell r="E31480" t="str">
            <v>陈洋</v>
          </cell>
          <cell r="F31480" t="str">
            <v>213814230212</v>
          </cell>
        </row>
        <row r="31481">
          <cell r="E31481" t="str">
            <v>刘艺婷</v>
          </cell>
          <cell r="F31481" t="str">
            <v>213814230213</v>
          </cell>
        </row>
        <row r="31482">
          <cell r="E31482" t="str">
            <v>符美夷</v>
          </cell>
          <cell r="F31482" t="str">
            <v>213814230214</v>
          </cell>
        </row>
        <row r="31483">
          <cell r="E31483" t="str">
            <v>马文焕</v>
          </cell>
          <cell r="F31483" t="str">
            <v>213814230215</v>
          </cell>
        </row>
        <row r="31484">
          <cell r="E31484" t="str">
            <v>何桃英</v>
          </cell>
          <cell r="F31484" t="str">
            <v>213814230216</v>
          </cell>
        </row>
        <row r="31485">
          <cell r="E31485" t="str">
            <v>叶莉凡</v>
          </cell>
          <cell r="F31485" t="str">
            <v>213814230217</v>
          </cell>
        </row>
        <row r="31486">
          <cell r="E31486" t="str">
            <v>张洪莉</v>
          </cell>
          <cell r="F31486" t="str">
            <v>213814230218</v>
          </cell>
        </row>
        <row r="31487">
          <cell r="E31487" t="str">
            <v>牛彬洁</v>
          </cell>
          <cell r="F31487" t="str">
            <v>213814230219</v>
          </cell>
        </row>
        <row r="31488">
          <cell r="E31488" t="str">
            <v>罗淳园</v>
          </cell>
          <cell r="F31488" t="str">
            <v>213814230220</v>
          </cell>
        </row>
        <row r="31489">
          <cell r="E31489" t="str">
            <v>邓永琳</v>
          </cell>
          <cell r="F31489" t="str">
            <v>213814230221</v>
          </cell>
        </row>
        <row r="31490">
          <cell r="E31490" t="str">
            <v>邹云杉</v>
          </cell>
          <cell r="F31490" t="str">
            <v>213814230222</v>
          </cell>
        </row>
        <row r="31491">
          <cell r="E31491" t="str">
            <v>邹洪</v>
          </cell>
          <cell r="F31491" t="str">
            <v>213814230223</v>
          </cell>
        </row>
        <row r="31492">
          <cell r="E31492" t="str">
            <v>张姣</v>
          </cell>
          <cell r="F31492" t="str">
            <v>213814230224</v>
          </cell>
        </row>
        <row r="31493">
          <cell r="E31493" t="str">
            <v>曾利亚</v>
          </cell>
          <cell r="F31493" t="str">
            <v>213814230225</v>
          </cell>
        </row>
        <row r="31494">
          <cell r="E31494" t="str">
            <v>李玲</v>
          </cell>
          <cell r="F31494" t="str">
            <v>213814230226</v>
          </cell>
        </row>
        <row r="31495">
          <cell r="E31495" t="str">
            <v>李梦玲</v>
          </cell>
          <cell r="F31495" t="str">
            <v>213814230227</v>
          </cell>
        </row>
        <row r="31496">
          <cell r="E31496" t="str">
            <v>段苏俊</v>
          </cell>
          <cell r="F31496" t="str">
            <v>213814230228</v>
          </cell>
        </row>
        <row r="31497">
          <cell r="E31497" t="str">
            <v>何苗</v>
          </cell>
          <cell r="F31497" t="str">
            <v>213814230229</v>
          </cell>
        </row>
        <row r="31498">
          <cell r="E31498" t="str">
            <v>曾文欣</v>
          </cell>
          <cell r="F31498" t="str">
            <v>213814230230</v>
          </cell>
        </row>
        <row r="31499">
          <cell r="E31499" t="str">
            <v>杨梅</v>
          </cell>
          <cell r="F31499" t="str">
            <v>213814230231</v>
          </cell>
        </row>
        <row r="31500">
          <cell r="E31500" t="str">
            <v>林亚萍</v>
          </cell>
          <cell r="F31500" t="str">
            <v>213814230232</v>
          </cell>
        </row>
        <row r="31501">
          <cell r="E31501" t="str">
            <v>万馨</v>
          </cell>
          <cell r="F31501" t="str">
            <v>213814230233</v>
          </cell>
        </row>
        <row r="31502">
          <cell r="E31502" t="str">
            <v>张艳</v>
          </cell>
          <cell r="F31502" t="str">
            <v>213814230301</v>
          </cell>
        </row>
        <row r="31503">
          <cell r="E31503" t="str">
            <v>金珉静</v>
          </cell>
          <cell r="F31503" t="str">
            <v>213814230302</v>
          </cell>
        </row>
        <row r="31504">
          <cell r="E31504" t="str">
            <v>贾蕊涵</v>
          </cell>
          <cell r="F31504" t="str">
            <v>213814230303</v>
          </cell>
        </row>
        <row r="31505">
          <cell r="E31505" t="str">
            <v>李静</v>
          </cell>
          <cell r="F31505" t="str">
            <v>213814230304</v>
          </cell>
        </row>
        <row r="31506">
          <cell r="E31506" t="str">
            <v>赖晓倩</v>
          </cell>
          <cell r="F31506" t="str">
            <v>213814230305</v>
          </cell>
        </row>
        <row r="31507">
          <cell r="E31507" t="str">
            <v>赖雨林</v>
          </cell>
          <cell r="F31507" t="str">
            <v>213814230306</v>
          </cell>
        </row>
        <row r="31508">
          <cell r="E31508" t="str">
            <v>李欢</v>
          </cell>
          <cell r="F31508" t="str">
            <v>213814230307</v>
          </cell>
        </row>
        <row r="31509">
          <cell r="E31509" t="str">
            <v>曾玉玲</v>
          </cell>
          <cell r="F31509" t="str">
            <v>213814230308</v>
          </cell>
        </row>
        <row r="31510">
          <cell r="E31510" t="str">
            <v>冯璐燚</v>
          </cell>
          <cell r="F31510" t="str">
            <v>213814230309</v>
          </cell>
        </row>
        <row r="31511">
          <cell r="E31511" t="str">
            <v>辜晨阳</v>
          </cell>
          <cell r="F31511" t="str">
            <v>213814230310</v>
          </cell>
        </row>
        <row r="31512">
          <cell r="E31512" t="str">
            <v>刘燕</v>
          </cell>
          <cell r="F31512" t="str">
            <v>213814230311</v>
          </cell>
        </row>
        <row r="31513">
          <cell r="E31513" t="str">
            <v>杜琪琪</v>
          </cell>
          <cell r="F31513" t="str">
            <v>213814230312</v>
          </cell>
        </row>
        <row r="31514">
          <cell r="E31514" t="str">
            <v>蒋子薰</v>
          </cell>
          <cell r="F31514" t="str">
            <v>213814230313</v>
          </cell>
        </row>
        <row r="31515">
          <cell r="E31515" t="str">
            <v>何文殊</v>
          </cell>
          <cell r="F31515" t="str">
            <v>213814230314</v>
          </cell>
        </row>
        <row r="31516">
          <cell r="E31516" t="str">
            <v>李权瑶</v>
          </cell>
          <cell r="F31516" t="str">
            <v>213814230315</v>
          </cell>
        </row>
        <row r="31517">
          <cell r="E31517" t="str">
            <v>许文静</v>
          </cell>
          <cell r="F31517" t="str">
            <v>213814230316</v>
          </cell>
        </row>
        <row r="31518">
          <cell r="E31518" t="str">
            <v>龚柳月</v>
          </cell>
          <cell r="F31518" t="str">
            <v>213814230317</v>
          </cell>
        </row>
        <row r="31519">
          <cell r="E31519" t="str">
            <v>张金银</v>
          </cell>
          <cell r="F31519" t="str">
            <v>213814230318</v>
          </cell>
        </row>
        <row r="31520">
          <cell r="E31520" t="str">
            <v>杨佳颖</v>
          </cell>
          <cell r="F31520" t="str">
            <v>213814230319</v>
          </cell>
        </row>
        <row r="31521">
          <cell r="E31521" t="str">
            <v>胡馨</v>
          </cell>
          <cell r="F31521" t="str">
            <v>213814230320</v>
          </cell>
        </row>
        <row r="31522">
          <cell r="E31522" t="str">
            <v>姜琴</v>
          </cell>
          <cell r="F31522" t="str">
            <v>213814230321</v>
          </cell>
        </row>
        <row r="31523">
          <cell r="E31523" t="str">
            <v>屈晓佳</v>
          </cell>
          <cell r="F31523" t="str">
            <v>213814230322</v>
          </cell>
        </row>
        <row r="31524">
          <cell r="E31524" t="str">
            <v>张其润</v>
          </cell>
          <cell r="F31524" t="str">
            <v>213814230323</v>
          </cell>
        </row>
        <row r="31525">
          <cell r="E31525" t="str">
            <v>罗晓莉</v>
          </cell>
          <cell r="F31525" t="str">
            <v>213814230324</v>
          </cell>
        </row>
        <row r="31526">
          <cell r="E31526" t="str">
            <v>刘悦</v>
          </cell>
          <cell r="F31526" t="str">
            <v>213814230325</v>
          </cell>
        </row>
        <row r="31527">
          <cell r="E31527" t="str">
            <v>张兰月</v>
          </cell>
          <cell r="F31527" t="str">
            <v>213814230326</v>
          </cell>
        </row>
        <row r="31528">
          <cell r="E31528" t="str">
            <v>戴紫柔</v>
          </cell>
          <cell r="F31528" t="str">
            <v>213814230327</v>
          </cell>
        </row>
        <row r="31529">
          <cell r="E31529" t="str">
            <v>李诗涵</v>
          </cell>
          <cell r="F31529" t="str">
            <v>213814230328</v>
          </cell>
        </row>
        <row r="31530">
          <cell r="E31530" t="str">
            <v>谢林</v>
          </cell>
          <cell r="F31530" t="str">
            <v>213814230329</v>
          </cell>
        </row>
        <row r="31531">
          <cell r="E31531" t="str">
            <v>邓颖</v>
          </cell>
          <cell r="F31531" t="str">
            <v>213814230330</v>
          </cell>
        </row>
        <row r="31532">
          <cell r="E31532" t="str">
            <v>王婧怡</v>
          </cell>
          <cell r="F31532" t="str">
            <v>213814230401</v>
          </cell>
        </row>
        <row r="31533">
          <cell r="E31533" t="str">
            <v>陈禧</v>
          </cell>
          <cell r="F31533" t="str">
            <v>213814230402</v>
          </cell>
        </row>
        <row r="31534">
          <cell r="E31534" t="str">
            <v>龙莉</v>
          </cell>
          <cell r="F31534" t="str">
            <v>213814230403</v>
          </cell>
        </row>
        <row r="31535">
          <cell r="E31535" t="str">
            <v>蒲雅莉</v>
          </cell>
          <cell r="F31535" t="str">
            <v>213814230404</v>
          </cell>
        </row>
        <row r="31536">
          <cell r="E31536" t="str">
            <v>罗晴</v>
          </cell>
          <cell r="F31536" t="str">
            <v>213814230405</v>
          </cell>
        </row>
        <row r="31537">
          <cell r="E31537" t="str">
            <v>胡玉艺</v>
          </cell>
          <cell r="F31537" t="str">
            <v>213814230406</v>
          </cell>
        </row>
        <row r="31538">
          <cell r="E31538" t="str">
            <v>魏琦</v>
          </cell>
          <cell r="F31538" t="str">
            <v>213814230407</v>
          </cell>
        </row>
        <row r="31539">
          <cell r="E31539" t="str">
            <v>程玉庭</v>
          </cell>
          <cell r="F31539" t="str">
            <v>213814230408</v>
          </cell>
        </row>
        <row r="31540">
          <cell r="E31540" t="str">
            <v>曾红睿</v>
          </cell>
          <cell r="F31540" t="str">
            <v>213814230409</v>
          </cell>
        </row>
        <row r="31541">
          <cell r="E31541" t="str">
            <v>刘姣</v>
          </cell>
          <cell r="F31541" t="str">
            <v>213814230410</v>
          </cell>
        </row>
        <row r="31542">
          <cell r="E31542" t="str">
            <v>王伊</v>
          </cell>
          <cell r="F31542" t="str">
            <v>213814230411</v>
          </cell>
        </row>
        <row r="31543">
          <cell r="E31543" t="str">
            <v>张馨之</v>
          </cell>
          <cell r="F31543" t="str">
            <v>213814230412</v>
          </cell>
        </row>
        <row r="31544">
          <cell r="E31544" t="str">
            <v>林春旭</v>
          </cell>
          <cell r="F31544" t="str">
            <v>213814230413</v>
          </cell>
        </row>
        <row r="31545">
          <cell r="E31545" t="str">
            <v>陈琪</v>
          </cell>
          <cell r="F31545" t="str">
            <v>213814230414</v>
          </cell>
        </row>
        <row r="31546">
          <cell r="E31546" t="str">
            <v>吴婷</v>
          </cell>
          <cell r="F31546" t="str">
            <v>213814230415</v>
          </cell>
        </row>
        <row r="31547">
          <cell r="E31547" t="str">
            <v>丁一</v>
          </cell>
          <cell r="F31547" t="str">
            <v>213814230416</v>
          </cell>
        </row>
        <row r="31548">
          <cell r="E31548" t="str">
            <v>姜兴润</v>
          </cell>
          <cell r="F31548" t="str">
            <v>213814230417</v>
          </cell>
        </row>
        <row r="31549">
          <cell r="E31549" t="str">
            <v>张玥</v>
          </cell>
          <cell r="F31549" t="str">
            <v>213814230418</v>
          </cell>
        </row>
        <row r="31550">
          <cell r="E31550" t="str">
            <v>张诗语</v>
          </cell>
          <cell r="F31550" t="str">
            <v>213814230419</v>
          </cell>
        </row>
        <row r="31551">
          <cell r="E31551" t="str">
            <v>文雅馨</v>
          </cell>
          <cell r="F31551" t="str">
            <v>213814230420</v>
          </cell>
        </row>
        <row r="31552">
          <cell r="E31552" t="str">
            <v>杨润</v>
          </cell>
          <cell r="F31552" t="str">
            <v>213814230421</v>
          </cell>
        </row>
        <row r="31553">
          <cell r="E31553" t="str">
            <v>樊宗静</v>
          </cell>
          <cell r="F31553" t="str">
            <v>213814230422</v>
          </cell>
        </row>
        <row r="31554">
          <cell r="E31554" t="str">
            <v>王艺</v>
          </cell>
          <cell r="F31554" t="str">
            <v>213814230423</v>
          </cell>
        </row>
        <row r="31555">
          <cell r="E31555" t="str">
            <v>罗雪</v>
          </cell>
          <cell r="F31555" t="str">
            <v>213814230424</v>
          </cell>
        </row>
        <row r="31556">
          <cell r="E31556" t="str">
            <v>谢春晖</v>
          </cell>
          <cell r="F31556" t="str">
            <v>213814230425</v>
          </cell>
        </row>
        <row r="31557">
          <cell r="E31557" t="str">
            <v>赵雨嘉</v>
          </cell>
          <cell r="F31557" t="str">
            <v>213814230426</v>
          </cell>
        </row>
        <row r="31558">
          <cell r="E31558" t="str">
            <v>苟雯婷</v>
          </cell>
          <cell r="F31558" t="str">
            <v>213814230427</v>
          </cell>
        </row>
        <row r="31559">
          <cell r="E31559" t="str">
            <v>邓欣雨</v>
          </cell>
          <cell r="F31559" t="str">
            <v>213814230428</v>
          </cell>
        </row>
        <row r="31560">
          <cell r="E31560" t="str">
            <v>陈家晖</v>
          </cell>
          <cell r="F31560" t="str">
            <v>213814230429</v>
          </cell>
        </row>
        <row r="31561">
          <cell r="E31561" t="str">
            <v>罗永香</v>
          </cell>
          <cell r="F31561" t="str">
            <v>213814230430</v>
          </cell>
        </row>
        <row r="31562">
          <cell r="E31562" t="str">
            <v>陈思源</v>
          </cell>
          <cell r="F31562" t="str">
            <v>231050150118</v>
          </cell>
        </row>
        <row r="31563">
          <cell r="E31563" t="str">
            <v>张娅灵</v>
          </cell>
          <cell r="F31563" t="str">
            <v>231050150119</v>
          </cell>
        </row>
        <row r="31564">
          <cell r="E31564" t="str">
            <v>冯磊</v>
          </cell>
          <cell r="F31564" t="str">
            <v>231050250101</v>
          </cell>
        </row>
        <row r="31565">
          <cell r="E31565" t="str">
            <v>何有为</v>
          </cell>
          <cell r="F31565" t="str">
            <v>231050250102</v>
          </cell>
        </row>
        <row r="31566">
          <cell r="E31566" t="str">
            <v>杨智博</v>
          </cell>
          <cell r="F31566" t="str">
            <v>231050250103</v>
          </cell>
        </row>
        <row r="31567">
          <cell r="E31567" t="str">
            <v>周琪皓</v>
          </cell>
          <cell r="F31567" t="str">
            <v>231050250104</v>
          </cell>
        </row>
        <row r="31568">
          <cell r="E31568" t="str">
            <v>聂轲</v>
          </cell>
          <cell r="F31568" t="str">
            <v>231050250105</v>
          </cell>
        </row>
        <row r="31569">
          <cell r="E31569" t="str">
            <v>闵玲玲</v>
          </cell>
          <cell r="F31569" t="str">
            <v>231050250106</v>
          </cell>
        </row>
        <row r="31570">
          <cell r="E31570" t="str">
            <v>胡洪萍</v>
          </cell>
          <cell r="F31570" t="str">
            <v>231050250108</v>
          </cell>
        </row>
        <row r="31571">
          <cell r="E31571" t="str">
            <v>陈雨佳</v>
          </cell>
          <cell r="F31571" t="str">
            <v>231050250109</v>
          </cell>
        </row>
        <row r="31572">
          <cell r="E31572" t="str">
            <v>赵文彤</v>
          </cell>
          <cell r="F31572" t="str">
            <v>231050250110</v>
          </cell>
        </row>
        <row r="31573">
          <cell r="E31573" t="str">
            <v>包丹丹</v>
          </cell>
          <cell r="F31573" t="str">
            <v>231050250111</v>
          </cell>
        </row>
        <row r="31574">
          <cell r="E31574" t="str">
            <v>李湘君</v>
          </cell>
          <cell r="F31574" t="str">
            <v>231050250112</v>
          </cell>
        </row>
        <row r="31575">
          <cell r="E31575" t="str">
            <v>何洪颖</v>
          </cell>
          <cell r="F31575" t="str">
            <v>231050250113</v>
          </cell>
        </row>
        <row r="31576">
          <cell r="E31576" t="str">
            <v>喻文奕</v>
          </cell>
          <cell r="F31576" t="str">
            <v>231050250114</v>
          </cell>
        </row>
        <row r="31577">
          <cell r="E31577" t="str">
            <v>柳萍</v>
          </cell>
          <cell r="F31577" t="str">
            <v>231050250115</v>
          </cell>
        </row>
        <row r="31578">
          <cell r="E31578" t="str">
            <v>李佳璐</v>
          </cell>
          <cell r="F31578" t="str">
            <v>231050250116</v>
          </cell>
        </row>
        <row r="31579">
          <cell r="E31579" t="str">
            <v>马秀菊</v>
          </cell>
          <cell r="F31579" t="str">
            <v>231050250117</v>
          </cell>
        </row>
        <row r="31580">
          <cell r="E31580" t="str">
            <v>李静萱</v>
          </cell>
          <cell r="F31580" t="str">
            <v>231050250118</v>
          </cell>
        </row>
        <row r="31581">
          <cell r="E31581" t="str">
            <v>赵滢滢</v>
          </cell>
          <cell r="F31581" t="str">
            <v>231050250119</v>
          </cell>
        </row>
        <row r="31582">
          <cell r="E31582" t="str">
            <v>黄人丹</v>
          </cell>
          <cell r="F31582" t="str">
            <v>231050250120</v>
          </cell>
        </row>
        <row r="31583">
          <cell r="E31583" t="str">
            <v>吴梦婕</v>
          </cell>
          <cell r="F31583" t="str">
            <v>231050250121</v>
          </cell>
        </row>
        <row r="31584">
          <cell r="E31584" t="str">
            <v>唐佳雪</v>
          </cell>
          <cell r="F31584" t="str">
            <v>231050250122</v>
          </cell>
        </row>
        <row r="31585">
          <cell r="E31585" t="str">
            <v>宋佳莹</v>
          </cell>
          <cell r="F31585" t="str">
            <v>231050250123</v>
          </cell>
        </row>
        <row r="31586">
          <cell r="E31586" t="str">
            <v>郑桂香</v>
          </cell>
          <cell r="F31586" t="str">
            <v>231050250124</v>
          </cell>
        </row>
        <row r="31587">
          <cell r="E31587" t="str">
            <v>黄语睿</v>
          </cell>
          <cell r="F31587" t="str">
            <v>231050250126</v>
          </cell>
        </row>
        <row r="31588">
          <cell r="E31588" t="str">
            <v>吴玉娇</v>
          </cell>
          <cell r="F31588" t="str">
            <v>231050250127</v>
          </cell>
        </row>
        <row r="31589">
          <cell r="E31589" t="str">
            <v>袁冰月</v>
          </cell>
          <cell r="F31589" t="str">
            <v>231050250128</v>
          </cell>
        </row>
        <row r="31590">
          <cell r="E31590" t="str">
            <v>李虹霖</v>
          </cell>
          <cell r="F31590" t="str">
            <v>231050250129</v>
          </cell>
        </row>
        <row r="31591">
          <cell r="E31591" t="str">
            <v>毕语恬</v>
          </cell>
          <cell r="F31591" t="str">
            <v>231050150106</v>
          </cell>
        </row>
        <row r="31592">
          <cell r="E31592" t="str">
            <v>庞佑然</v>
          </cell>
          <cell r="F31592" t="str">
            <v>231050250201</v>
          </cell>
        </row>
        <row r="31593">
          <cell r="E31593" t="str">
            <v>朱雨森</v>
          </cell>
          <cell r="F31593" t="str">
            <v>231050250202</v>
          </cell>
        </row>
        <row r="31594">
          <cell r="E31594" t="str">
            <v>涂家豪</v>
          </cell>
          <cell r="F31594" t="str">
            <v>231050250203</v>
          </cell>
        </row>
        <row r="31595">
          <cell r="E31595" t="str">
            <v>何豪</v>
          </cell>
          <cell r="F31595" t="str">
            <v>231050250204</v>
          </cell>
        </row>
        <row r="31596">
          <cell r="E31596" t="str">
            <v>蒋佳瑶</v>
          </cell>
          <cell r="F31596" t="str">
            <v>231050250207</v>
          </cell>
        </row>
        <row r="31597">
          <cell r="E31597" t="str">
            <v>张琳琳</v>
          </cell>
          <cell r="F31597" t="str">
            <v>231050250208</v>
          </cell>
        </row>
        <row r="31598">
          <cell r="E31598" t="str">
            <v>隆好辰</v>
          </cell>
          <cell r="F31598" t="str">
            <v>231050250209</v>
          </cell>
        </row>
        <row r="31599">
          <cell r="E31599" t="str">
            <v>陈容</v>
          </cell>
          <cell r="F31599" t="str">
            <v>231050250210</v>
          </cell>
        </row>
        <row r="31600">
          <cell r="E31600" t="str">
            <v>黄靖茹</v>
          </cell>
          <cell r="F31600" t="str">
            <v>231050250211</v>
          </cell>
        </row>
        <row r="31601">
          <cell r="E31601" t="str">
            <v>杨双菊</v>
          </cell>
          <cell r="F31601" t="str">
            <v>231050250212</v>
          </cell>
        </row>
        <row r="31602">
          <cell r="E31602" t="str">
            <v>龚诗雨</v>
          </cell>
          <cell r="F31602" t="str">
            <v>231050250213</v>
          </cell>
        </row>
        <row r="31603">
          <cell r="E31603" t="str">
            <v>许中川</v>
          </cell>
          <cell r="F31603" t="str">
            <v>231050250214</v>
          </cell>
        </row>
        <row r="31604">
          <cell r="E31604" t="str">
            <v>黄富全</v>
          </cell>
          <cell r="F31604" t="str">
            <v>231050250215</v>
          </cell>
        </row>
        <row r="31605">
          <cell r="E31605" t="str">
            <v>郑维碧</v>
          </cell>
          <cell r="F31605" t="str">
            <v>231050250216</v>
          </cell>
        </row>
        <row r="31606">
          <cell r="E31606" t="str">
            <v>黄诗媛</v>
          </cell>
          <cell r="F31606" t="str">
            <v>231050250217</v>
          </cell>
        </row>
        <row r="31607">
          <cell r="E31607" t="str">
            <v>罗静</v>
          </cell>
          <cell r="F31607" t="str">
            <v>231050250218</v>
          </cell>
        </row>
        <row r="31608">
          <cell r="E31608" t="str">
            <v>黄梦婷</v>
          </cell>
          <cell r="F31608" t="str">
            <v>231050250220</v>
          </cell>
        </row>
        <row r="31609">
          <cell r="E31609" t="str">
            <v>李然</v>
          </cell>
          <cell r="F31609" t="str">
            <v>231050250221</v>
          </cell>
        </row>
        <row r="31610">
          <cell r="E31610" t="str">
            <v>陶秋璇</v>
          </cell>
          <cell r="F31610" t="str">
            <v>231050250222</v>
          </cell>
        </row>
        <row r="31611">
          <cell r="E31611" t="str">
            <v>刘礼婷</v>
          </cell>
          <cell r="F31611" t="str">
            <v>231050250223</v>
          </cell>
        </row>
        <row r="31612">
          <cell r="E31612" t="str">
            <v>杨成英</v>
          </cell>
          <cell r="F31612" t="str">
            <v>231050250224</v>
          </cell>
        </row>
        <row r="31613">
          <cell r="E31613" t="str">
            <v>杨晓芸</v>
          </cell>
          <cell r="F31613" t="str">
            <v>231050250225</v>
          </cell>
        </row>
        <row r="31614">
          <cell r="E31614" t="str">
            <v>李锐</v>
          </cell>
          <cell r="F31614" t="str">
            <v>231050250226</v>
          </cell>
        </row>
        <row r="31615">
          <cell r="E31615" t="str">
            <v>秦心怡</v>
          </cell>
          <cell r="F31615" t="str">
            <v>231050250227</v>
          </cell>
        </row>
        <row r="31616">
          <cell r="E31616" t="str">
            <v>周蝶</v>
          </cell>
          <cell r="F31616" t="str">
            <v>231050250228</v>
          </cell>
        </row>
        <row r="31617">
          <cell r="E31617" t="str">
            <v>杨瑾儿</v>
          </cell>
          <cell r="F31617" t="str">
            <v>231050250229</v>
          </cell>
        </row>
        <row r="31618">
          <cell r="E31618" t="str">
            <v>赵頔</v>
          </cell>
          <cell r="F31618" t="str">
            <v>231050250301</v>
          </cell>
        </row>
        <row r="31619">
          <cell r="E31619" t="str">
            <v>朱政宇</v>
          </cell>
          <cell r="F31619" t="str">
            <v>231050250302</v>
          </cell>
        </row>
        <row r="31620">
          <cell r="E31620" t="str">
            <v>季子涵</v>
          </cell>
          <cell r="F31620" t="str">
            <v>231050250303</v>
          </cell>
        </row>
        <row r="31621">
          <cell r="E31621" t="str">
            <v>卢伟</v>
          </cell>
          <cell r="F31621" t="str">
            <v>231050250304</v>
          </cell>
        </row>
        <row r="31622">
          <cell r="E31622" t="str">
            <v>邓力铭</v>
          </cell>
          <cell r="F31622" t="str">
            <v>231050250305</v>
          </cell>
        </row>
        <row r="31623">
          <cell r="E31623" t="str">
            <v>孙玉洁</v>
          </cell>
          <cell r="F31623" t="str">
            <v>231050250306</v>
          </cell>
        </row>
        <row r="31624">
          <cell r="E31624" t="str">
            <v>曾斯彦</v>
          </cell>
          <cell r="F31624" t="str">
            <v>231050250307</v>
          </cell>
        </row>
        <row r="31625">
          <cell r="E31625" t="str">
            <v>彭乐霜</v>
          </cell>
          <cell r="F31625" t="str">
            <v>231050250308</v>
          </cell>
        </row>
        <row r="31626">
          <cell r="E31626" t="str">
            <v>胥德燚</v>
          </cell>
          <cell r="F31626" t="str">
            <v>231050250309</v>
          </cell>
        </row>
        <row r="31627">
          <cell r="E31627" t="str">
            <v>陈静</v>
          </cell>
          <cell r="F31627" t="str">
            <v>231050250310</v>
          </cell>
        </row>
        <row r="31628">
          <cell r="E31628" t="str">
            <v>易永佳</v>
          </cell>
          <cell r="F31628" t="str">
            <v>231050250311</v>
          </cell>
        </row>
        <row r="31629">
          <cell r="E31629" t="str">
            <v>王婧轩</v>
          </cell>
          <cell r="F31629" t="str">
            <v>231050250312</v>
          </cell>
        </row>
        <row r="31630">
          <cell r="E31630" t="str">
            <v>张芮</v>
          </cell>
          <cell r="F31630" t="str">
            <v>231050250313</v>
          </cell>
        </row>
        <row r="31631">
          <cell r="E31631" t="str">
            <v>简小丹</v>
          </cell>
          <cell r="F31631" t="str">
            <v>231050250314</v>
          </cell>
        </row>
        <row r="31632">
          <cell r="E31632" t="str">
            <v>李可心</v>
          </cell>
          <cell r="F31632" t="str">
            <v>231050250315</v>
          </cell>
        </row>
        <row r="31633">
          <cell r="E31633" t="str">
            <v>贾欣怡</v>
          </cell>
          <cell r="F31633" t="str">
            <v>231050250316</v>
          </cell>
        </row>
        <row r="31634">
          <cell r="E31634" t="str">
            <v>胡茜</v>
          </cell>
          <cell r="F31634" t="str">
            <v>231050250317</v>
          </cell>
        </row>
        <row r="31635">
          <cell r="E31635" t="str">
            <v>杨学容</v>
          </cell>
          <cell r="F31635" t="str">
            <v>231050250318</v>
          </cell>
        </row>
        <row r="31636">
          <cell r="E31636" t="str">
            <v>魏易</v>
          </cell>
          <cell r="F31636" t="str">
            <v>231050250319</v>
          </cell>
        </row>
        <row r="31637">
          <cell r="E31637" t="str">
            <v>李星宇</v>
          </cell>
          <cell r="F31637" t="str">
            <v>231050250320</v>
          </cell>
        </row>
        <row r="31638">
          <cell r="E31638" t="str">
            <v>董太意</v>
          </cell>
          <cell r="F31638" t="str">
            <v>231050250321</v>
          </cell>
        </row>
        <row r="31639">
          <cell r="E31639" t="str">
            <v>余秋坪</v>
          </cell>
          <cell r="F31639" t="str">
            <v>231050250322</v>
          </cell>
        </row>
        <row r="31640">
          <cell r="E31640" t="str">
            <v>侯婷婷</v>
          </cell>
          <cell r="F31640" t="str">
            <v>231050250323</v>
          </cell>
        </row>
        <row r="31641">
          <cell r="E31641" t="str">
            <v>蒋雪玲</v>
          </cell>
          <cell r="F31641" t="str">
            <v>231050250324</v>
          </cell>
        </row>
        <row r="31642">
          <cell r="E31642" t="str">
            <v>李沁霖</v>
          </cell>
          <cell r="F31642" t="str">
            <v>231050250325</v>
          </cell>
        </row>
        <row r="31643">
          <cell r="E31643" t="str">
            <v>毛淑珺</v>
          </cell>
          <cell r="F31643" t="str">
            <v>231050250326</v>
          </cell>
        </row>
        <row r="31644">
          <cell r="E31644" t="str">
            <v>闫明淋</v>
          </cell>
          <cell r="F31644" t="str">
            <v>231050250327</v>
          </cell>
        </row>
        <row r="31645">
          <cell r="E31645" t="str">
            <v>孔维梅</v>
          </cell>
          <cell r="F31645" t="str">
            <v>231050250328</v>
          </cell>
        </row>
        <row r="31646">
          <cell r="E31646" t="str">
            <v>伍卓玛</v>
          </cell>
          <cell r="F31646" t="str">
            <v>231050250329</v>
          </cell>
        </row>
        <row r="31647">
          <cell r="E31647" t="str">
            <v>姜宽</v>
          </cell>
          <cell r="F31647" t="str">
            <v>231050250401</v>
          </cell>
        </row>
        <row r="31648">
          <cell r="E31648" t="str">
            <v>刘彦禧</v>
          </cell>
          <cell r="F31648" t="str">
            <v>231050250403</v>
          </cell>
        </row>
        <row r="31649">
          <cell r="E31649" t="str">
            <v>陈纪文</v>
          </cell>
          <cell r="F31649" t="str">
            <v>231050250404</v>
          </cell>
        </row>
        <row r="31650">
          <cell r="E31650" t="str">
            <v>杨耀</v>
          </cell>
          <cell r="F31650" t="str">
            <v>231050250405</v>
          </cell>
        </row>
        <row r="31651">
          <cell r="E31651" t="str">
            <v>刘忠婷</v>
          </cell>
          <cell r="F31651" t="str">
            <v>231050250406</v>
          </cell>
        </row>
        <row r="31652">
          <cell r="E31652" t="str">
            <v>王鑫雨</v>
          </cell>
          <cell r="F31652" t="str">
            <v>231050250407</v>
          </cell>
        </row>
        <row r="31653">
          <cell r="E31653" t="str">
            <v>余炳桦</v>
          </cell>
          <cell r="F31653" t="str">
            <v>231050250408</v>
          </cell>
        </row>
        <row r="31654">
          <cell r="E31654" t="str">
            <v>蔡维秀</v>
          </cell>
          <cell r="F31654" t="str">
            <v>231050250409</v>
          </cell>
        </row>
        <row r="31655">
          <cell r="E31655" t="str">
            <v>代文琴</v>
          </cell>
          <cell r="F31655" t="str">
            <v>231050250411</v>
          </cell>
        </row>
        <row r="31656">
          <cell r="E31656" t="str">
            <v>叶香</v>
          </cell>
          <cell r="F31656" t="str">
            <v>231050250413</v>
          </cell>
        </row>
        <row r="31657">
          <cell r="E31657" t="str">
            <v>李欣雨</v>
          </cell>
          <cell r="F31657" t="str">
            <v>231050250414</v>
          </cell>
        </row>
        <row r="31658">
          <cell r="E31658" t="str">
            <v>程玉娇</v>
          </cell>
          <cell r="F31658" t="str">
            <v>231050250415</v>
          </cell>
        </row>
        <row r="31659">
          <cell r="E31659" t="str">
            <v>奚晓莉</v>
          </cell>
          <cell r="F31659" t="str">
            <v>231050250416</v>
          </cell>
        </row>
        <row r="31660">
          <cell r="E31660" t="str">
            <v>邓思琪</v>
          </cell>
          <cell r="F31660" t="str">
            <v>231050250418</v>
          </cell>
        </row>
        <row r="31661">
          <cell r="E31661" t="str">
            <v>潘宇</v>
          </cell>
          <cell r="F31661" t="str">
            <v>231050250419</v>
          </cell>
        </row>
        <row r="31662">
          <cell r="E31662" t="str">
            <v>张黎</v>
          </cell>
          <cell r="F31662" t="str">
            <v>231050250420</v>
          </cell>
        </row>
        <row r="31663">
          <cell r="E31663" t="str">
            <v>刘珍位</v>
          </cell>
          <cell r="F31663" t="str">
            <v>231050250421</v>
          </cell>
        </row>
        <row r="31664">
          <cell r="E31664" t="str">
            <v>聂小梅</v>
          </cell>
          <cell r="F31664" t="str">
            <v>231050250422</v>
          </cell>
        </row>
        <row r="31665">
          <cell r="E31665" t="str">
            <v>龚钰洁</v>
          </cell>
          <cell r="F31665" t="str">
            <v>231050250423</v>
          </cell>
        </row>
        <row r="31666">
          <cell r="E31666" t="str">
            <v>李莎</v>
          </cell>
          <cell r="F31666" t="str">
            <v>231050250424</v>
          </cell>
        </row>
        <row r="31667">
          <cell r="E31667" t="str">
            <v>贺紫茹</v>
          </cell>
          <cell r="F31667" t="str">
            <v>231050250425</v>
          </cell>
        </row>
        <row r="31668">
          <cell r="E31668" t="str">
            <v>陈峰</v>
          </cell>
          <cell r="F31668" t="str">
            <v>231050250426</v>
          </cell>
        </row>
        <row r="31669">
          <cell r="E31669" t="str">
            <v>凌娇</v>
          </cell>
          <cell r="F31669" t="str">
            <v>231050250427</v>
          </cell>
        </row>
        <row r="31670">
          <cell r="E31670" t="str">
            <v>李俊</v>
          </cell>
          <cell r="F31670" t="str">
            <v>231050250428</v>
          </cell>
        </row>
        <row r="31671">
          <cell r="E31671" t="str">
            <v>刘馨璐</v>
          </cell>
          <cell r="F31671" t="str">
            <v>231050250429</v>
          </cell>
        </row>
        <row r="31672">
          <cell r="E31672" t="str">
            <v>杨轹文</v>
          </cell>
          <cell r="F31672" t="str">
            <v>231050250502</v>
          </cell>
        </row>
        <row r="31673">
          <cell r="E31673" t="str">
            <v>薛鑫正</v>
          </cell>
          <cell r="F31673" t="str">
            <v>231050250503</v>
          </cell>
        </row>
        <row r="31674">
          <cell r="E31674" t="str">
            <v>夏广川</v>
          </cell>
          <cell r="F31674" t="str">
            <v>231050250504</v>
          </cell>
        </row>
        <row r="31675">
          <cell r="E31675" t="str">
            <v>吴琳燕</v>
          </cell>
          <cell r="F31675" t="str">
            <v>231050250505</v>
          </cell>
        </row>
        <row r="31676">
          <cell r="E31676" t="str">
            <v>彭静</v>
          </cell>
          <cell r="F31676" t="str">
            <v>231050250506</v>
          </cell>
        </row>
        <row r="31677">
          <cell r="E31677" t="str">
            <v>杨文</v>
          </cell>
          <cell r="F31677" t="str">
            <v>231050250507</v>
          </cell>
        </row>
        <row r="31678">
          <cell r="E31678" t="str">
            <v>黄慧莉</v>
          </cell>
          <cell r="F31678" t="str">
            <v>231050250508</v>
          </cell>
        </row>
        <row r="31679">
          <cell r="E31679" t="str">
            <v>丁真拉姆</v>
          </cell>
          <cell r="F31679" t="str">
            <v>231050250509</v>
          </cell>
        </row>
        <row r="31680">
          <cell r="E31680" t="str">
            <v>李良帅鑫</v>
          </cell>
          <cell r="F31680" t="str">
            <v>231050250510</v>
          </cell>
        </row>
        <row r="31681">
          <cell r="E31681" t="str">
            <v>肖雨欣</v>
          </cell>
          <cell r="F31681" t="str">
            <v>231050250512</v>
          </cell>
        </row>
        <row r="31682">
          <cell r="E31682" t="str">
            <v>万瑶丹</v>
          </cell>
          <cell r="F31682" t="str">
            <v>231050250513</v>
          </cell>
        </row>
        <row r="31683">
          <cell r="E31683" t="str">
            <v>邓晓雪</v>
          </cell>
          <cell r="F31683" t="str">
            <v>231050250514</v>
          </cell>
        </row>
        <row r="31684">
          <cell r="E31684" t="str">
            <v>闫诗琦</v>
          </cell>
          <cell r="F31684" t="str">
            <v>231050250515</v>
          </cell>
        </row>
        <row r="31685">
          <cell r="E31685" t="str">
            <v>曾银</v>
          </cell>
          <cell r="F31685" t="str">
            <v>231050250516</v>
          </cell>
        </row>
        <row r="31686">
          <cell r="E31686" t="str">
            <v>廖方瑜</v>
          </cell>
          <cell r="F31686" t="str">
            <v>231050250517</v>
          </cell>
        </row>
        <row r="31687">
          <cell r="E31687" t="str">
            <v>李玉佳</v>
          </cell>
          <cell r="F31687" t="str">
            <v>231050250518</v>
          </cell>
        </row>
        <row r="31688">
          <cell r="E31688" t="str">
            <v>杨淼</v>
          </cell>
          <cell r="F31688" t="str">
            <v>231050250519</v>
          </cell>
        </row>
        <row r="31689">
          <cell r="E31689" t="str">
            <v>罗丹芹</v>
          </cell>
          <cell r="F31689" t="str">
            <v>231050250520</v>
          </cell>
        </row>
        <row r="31690">
          <cell r="E31690" t="str">
            <v>陈璐</v>
          </cell>
          <cell r="F31690" t="str">
            <v>231050250521</v>
          </cell>
        </row>
        <row r="31691">
          <cell r="E31691" t="str">
            <v>鄢丹</v>
          </cell>
          <cell r="F31691" t="str">
            <v>231050250523</v>
          </cell>
        </row>
        <row r="31692">
          <cell r="E31692" t="str">
            <v>周瑞</v>
          </cell>
          <cell r="F31692" t="str">
            <v>231050250525</v>
          </cell>
        </row>
        <row r="31693">
          <cell r="E31693" t="str">
            <v>陶武敏</v>
          </cell>
          <cell r="F31693" t="str">
            <v>231050250529</v>
          </cell>
        </row>
        <row r="31694">
          <cell r="E31694" t="str">
            <v>肖钧航</v>
          </cell>
          <cell r="F31694" t="str">
            <v>211100150418</v>
          </cell>
        </row>
        <row r="31695">
          <cell r="E31695" t="str">
            <v>王梦洋</v>
          </cell>
          <cell r="F31695" t="str">
            <v>231050150101</v>
          </cell>
        </row>
        <row r="31696">
          <cell r="E31696" t="str">
            <v>杨福佳</v>
          </cell>
          <cell r="F31696" t="str">
            <v>231050150102</v>
          </cell>
        </row>
        <row r="31697">
          <cell r="E31697" t="str">
            <v>马菁丽</v>
          </cell>
          <cell r="F31697" t="str">
            <v>231050150103</v>
          </cell>
        </row>
        <row r="31698">
          <cell r="E31698" t="str">
            <v>旷洁坤</v>
          </cell>
          <cell r="F31698" t="str">
            <v>231050150104</v>
          </cell>
        </row>
        <row r="31699">
          <cell r="E31699" t="str">
            <v>赵星星</v>
          </cell>
          <cell r="F31699" t="str">
            <v>231050150105</v>
          </cell>
        </row>
        <row r="31700">
          <cell r="E31700" t="str">
            <v>柳旭维</v>
          </cell>
          <cell r="F31700" t="str">
            <v>231050150107</v>
          </cell>
        </row>
        <row r="31701">
          <cell r="E31701" t="str">
            <v>谭宏嘉</v>
          </cell>
          <cell r="F31701" t="str">
            <v>231050150108</v>
          </cell>
        </row>
        <row r="31702">
          <cell r="E31702" t="str">
            <v>彭牡丹</v>
          </cell>
          <cell r="F31702" t="str">
            <v>231050150109</v>
          </cell>
        </row>
        <row r="31703">
          <cell r="E31703" t="str">
            <v>龙紫焱</v>
          </cell>
          <cell r="F31703" t="str">
            <v>231050150110</v>
          </cell>
        </row>
        <row r="31704">
          <cell r="E31704" t="str">
            <v>宋艳玲</v>
          </cell>
          <cell r="F31704" t="str">
            <v>231050150111</v>
          </cell>
        </row>
        <row r="31705">
          <cell r="E31705" t="str">
            <v>文娟</v>
          </cell>
          <cell r="F31705" t="str">
            <v>231050150112</v>
          </cell>
        </row>
        <row r="31706">
          <cell r="E31706" t="str">
            <v>孙杰</v>
          </cell>
          <cell r="F31706" t="str">
            <v>231050150115</v>
          </cell>
        </row>
        <row r="31707">
          <cell r="E31707" t="str">
            <v>张嘉轩</v>
          </cell>
          <cell r="F31707" t="str">
            <v>231050150116</v>
          </cell>
        </row>
        <row r="31708">
          <cell r="E31708" t="str">
            <v>龚雅妮</v>
          </cell>
          <cell r="F31708" t="str">
            <v>231050150121</v>
          </cell>
        </row>
        <row r="31709">
          <cell r="E31709" t="str">
            <v>蒲俊楠</v>
          </cell>
          <cell r="F31709" t="str">
            <v>231050150123</v>
          </cell>
        </row>
        <row r="31710">
          <cell r="E31710" t="str">
            <v>范佳雯</v>
          </cell>
          <cell r="F31710" t="str">
            <v>231050150124</v>
          </cell>
        </row>
        <row r="31711">
          <cell r="E31711" t="str">
            <v>吴俊谣</v>
          </cell>
          <cell r="F31711" t="str">
            <v>231050150125</v>
          </cell>
        </row>
        <row r="31712">
          <cell r="E31712" t="str">
            <v>邓明明</v>
          </cell>
          <cell r="F31712" t="str">
            <v>231050150126</v>
          </cell>
        </row>
        <row r="31713">
          <cell r="E31713" t="str">
            <v>卿明琴</v>
          </cell>
          <cell r="F31713" t="str">
            <v>231050150127</v>
          </cell>
        </row>
        <row r="31714">
          <cell r="E31714" t="str">
            <v>马煊</v>
          </cell>
          <cell r="F31714" t="str">
            <v>231050150128</v>
          </cell>
        </row>
        <row r="31715">
          <cell r="E31715" t="str">
            <v>李正媛</v>
          </cell>
          <cell r="F31715" t="str">
            <v>241050360101</v>
          </cell>
        </row>
        <row r="31716">
          <cell r="E31716" t="str">
            <v>李思瑜</v>
          </cell>
          <cell r="F31716" t="str">
            <v>241050360102</v>
          </cell>
        </row>
        <row r="31717">
          <cell r="E31717" t="str">
            <v>何俊杰</v>
          </cell>
          <cell r="F31717" t="str">
            <v>241050360103</v>
          </cell>
        </row>
        <row r="31718">
          <cell r="E31718" t="str">
            <v>喻天成</v>
          </cell>
          <cell r="F31718" t="str">
            <v>241050360104</v>
          </cell>
        </row>
        <row r="31719">
          <cell r="E31719" t="str">
            <v>古豪宇</v>
          </cell>
          <cell r="F31719" t="str">
            <v>241050360105</v>
          </cell>
        </row>
        <row r="31720">
          <cell r="E31720" t="str">
            <v>蒋子燚</v>
          </cell>
          <cell r="F31720" t="str">
            <v>241050360106</v>
          </cell>
        </row>
        <row r="31721">
          <cell r="E31721" t="str">
            <v>王熙尧</v>
          </cell>
          <cell r="F31721" t="str">
            <v>241050360107</v>
          </cell>
        </row>
        <row r="31722">
          <cell r="E31722" t="str">
            <v>杨云耀</v>
          </cell>
          <cell r="F31722" t="str">
            <v>241050360108</v>
          </cell>
        </row>
        <row r="31723">
          <cell r="E31723" t="str">
            <v>刘静</v>
          </cell>
          <cell r="F31723" t="str">
            <v>241050360109</v>
          </cell>
        </row>
        <row r="31724">
          <cell r="E31724" t="str">
            <v>李林倚</v>
          </cell>
          <cell r="F31724" t="str">
            <v>241050360110</v>
          </cell>
        </row>
        <row r="31725">
          <cell r="E31725" t="str">
            <v>文亚萍</v>
          </cell>
          <cell r="F31725" t="str">
            <v>241050360111</v>
          </cell>
        </row>
        <row r="31726">
          <cell r="E31726" t="str">
            <v>宋雨洋</v>
          </cell>
          <cell r="F31726" t="str">
            <v>241050360112</v>
          </cell>
        </row>
        <row r="31727">
          <cell r="E31727" t="str">
            <v>杨渝潇</v>
          </cell>
          <cell r="F31727" t="str">
            <v>241050360113</v>
          </cell>
        </row>
        <row r="31728">
          <cell r="E31728" t="str">
            <v>桑思源</v>
          </cell>
          <cell r="F31728" t="str">
            <v>241050360114</v>
          </cell>
        </row>
        <row r="31729">
          <cell r="E31729" t="str">
            <v>任颖佳</v>
          </cell>
          <cell r="F31729" t="str">
            <v>241050360115</v>
          </cell>
        </row>
        <row r="31730">
          <cell r="E31730" t="str">
            <v>王馨敏</v>
          </cell>
          <cell r="F31730" t="str">
            <v>241050360116</v>
          </cell>
        </row>
        <row r="31731">
          <cell r="E31731" t="str">
            <v>陈芋宏</v>
          </cell>
          <cell r="F31731" t="str">
            <v>241050360117</v>
          </cell>
        </row>
        <row r="31732">
          <cell r="E31732" t="str">
            <v>蒲珊宇</v>
          </cell>
          <cell r="F31732" t="str">
            <v>241050360118</v>
          </cell>
        </row>
        <row r="31733">
          <cell r="E31733" t="str">
            <v>杜金枝</v>
          </cell>
          <cell r="F31733" t="str">
            <v>241050360119</v>
          </cell>
        </row>
        <row r="31734">
          <cell r="E31734" t="str">
            <v>苏天容</v>
          </cell>
          <cell r="F31734" t="str">
            <v>241050360120</v>
          </cell>
        </row>
        <row r="31735">
          <cell r="E31735" t="str">
            <v>徐榕雪</v>
          </cell>
          <cell r="F31735" t="str">
            <v>241050360121</v>
          </cell>
        </row>
        <row r="31736">
          <cell r="E31736" t="str">
            <v>刘旭洋</v>
          </cell>
          <cell r="F31736" t="str">
            <v>241050360122</v>
          </cell>
        </row>
        <row r="31737">
          <cell r="E31737" t="str">
            <v>赵焕希</v>
          </cell>
          <cell r="F31737" t="str">
            <v>241050360123</v>
          </cell>
        </row>
        <row r="31738">
          <cell r="E31738" t="str">
            <v>冯佳佳</v>
          </cell>
          <cell r="F31738" t="str">
            <v>241050360124</v>
          </cell>
        </row>
        <row r="31739">
          <cell r="E31739" t="str">
            <v>邹佳欣</v>
          </cell>
          <cell r="F31739" t="str">
            <v>241050360125</v>
          </cell>
        </row>
        <row r="31740">
          <cell r="E31740" t="str">
            <v>杨鈺涵</v>
          </cell>
          <cell r="F31740" t="str">
            <v>241050360126</v>
          </cell>
        </row>
        <row r="31741">
          <cell r="E31741" t="str">
            <v>詹妮</v>
          </cell>
          <cell r="F31741" t="str">
            <v>241050360127</v>
          </cell>
        </row>
        <row r="31742">
          <cell r="E31742" t="str">
            <v>胡熙媛</v>
          </cell>
          <cell r="F31742" t="str">
            <v>241050360128</v>
          </cell>
        </row>
        <row r="31743">
          <cell r="E31743" t="str">
            <v>何熙茜</v>
          </cell>
          <cell r="F31743" t="str">
            <v>241050360129</v>
          </cell>
        </row>
        <row r="31744">
          <cell r="E31744" t="str">
            <v>李玉姝</v>
          </cell>
          <cell r="F31744" t="str">
            <v>241050360130</v>
          </cell>
        </row>
        <row r="31745">
          <cell r="E31745" t="str">
            <v>魏依瑶</v>
          </cell>
          <cell r="F31745" t="str">
            <v>241050360131</v>
          </cell>
        </row>
        <row r="31746">
          <cell r="E31746" t="str">
            <v>王双</v>
          </cell>
          <cell r="F31746" t="str">
            <v>241050360132</v>
          </cell>
        </row>
        <row r="31747">
          <cell r="E31747" t="str">
            <v>管怡</v>
          </cell>
          <cell r="F31747" t="str">
            <v>241050360133</v>
          </cell>
        </row>
        <row r="31748">
          <cell r="E31748" t="str">
            <v>秦艺文</v>
          </cell>
          <cell r="F31748" t="str">
            <v>241050360134</v>
          </cell>
        </row>
        <row r="31749">
          <cell r="E31749" t="str">
            <v>章念锡</v>
          </cell>
          <cell r="F31749" t="str">
            <v>241050360135</v>
          </cell>
        </row>
        <row r="31750">
          <cell r="E31750" t="str">
            <v>舒瑞</v>
          </cell>
          <cell r="F31750" t="str">
            <v>241050360136</v>
          </cell>
        </row>
        <row r="31751">
          <cell r="E31751" t="str">
            <v>李梦</v>
          </cell>
          <cell r="F31751" t="str">
            <v>241050360137</v>
          </cell>
        </row>
        <row r="31752">
          <cell r="E31752" t="str">
            <v>李虹瑞</v>
          </cell>
          <cell r="F31752" t="str">
            <v>241050360138</v>
          </cell>
        </row>
        <row r="31753">
          <cell r="E31753" t="str">
            <v>阎宇航</v>
          </cell>
          <cell r="F31753" t="str">
            <v>241050360139</v>
          </cell>
        </row>
        <row r="31754">
          <cell r="E31754" t="str">
            <v>石泉</v>
          </cell>
          <cell r="F31754" t="str">
            <v>241050360140</v>
          </cell>
        </row>
        <row r="31755">
          <cell r="E31755" t="str">
            <v>夏思驹</v>
          </cell>
          <cell r="F31755" t="str">
            <v>241050360141</v>
          </cell>
        </row>
        <row r="31756">
          <cell r="E31756" t="str">
            <v>胡乐悦</v>
          </cell>
          <cell r="F31756" t="str">
            <v>241050360142</v>
          </cell>
        </row>
        <row r="31757">
          <cell r="E31757" t="str">
            <v>徐岳</v>
          </cell>
          <cell r="F31757" t="str">
            <v>241050360143</v>
          </cell>
        </row>
        <row r="31758">
          <cell r="E31758" t="str">
            <v>邵一帆</v>
          </cell>
          <cell r="F31758" t="str">
            <v>241050360144</v>
          </cell>
        </row>
        <row r="31759">
          <cell r="E31759" t="str">
            <v>蒲东来</v>
          </cell>
          <cell r="F31759" t="str">
            <v>241050360145</v>
          </cell>
        </row>
        <row r="31760">
          <cell r="E31760" t="str">
            <v>李雨昇</v>
          </cell>
          <cell r="F31760" t="str">
            <v>241050360146</v>
          </cell>
        </row>
        <row r="31761">
          <cell r="E31761" t="str">
            <v>杨宇婕</v>
          </cell>
          <cell r="F31761" t="str">
            <v>223814230101</v>
          </cell>
        </row>
        <row r="31762">
          <cell r="E31762" t="str">
            <v>何奇霞</v>
          </cell>
          <cell r="F31762" t="str">
            <v>223814230102</v>
          </cell>
        </row>
        <row r="31763">
          <cell r="E31763" t="str">
            <v>李欣悦</v>
          </cell>
          <cell r="F31763" t="str">
            <v>223814230103</v>
          </cell>
        </row>
        <row r="31764">
          <cell r="E31764" t="str">
            <v>高虎敏</v>
          </cell>
          <cell r="F31764" t="str">
            <v>223814230104</v>
          </cell>
        </row>
        <row r="31765">
          <cell r="E31765" t="str">
            <v>钱敏</v>
          </cell>
          <cell r="F31765" t="str">
            <v>223814230105</v>
          </cell>
        </row>
        <row r="31766">
          <cell r="E31766" t="str">
            <v>赵雯</v>
          </cell>
          <cell r="F31766" t="str">
            <v>223814230106</v>
          </cell>
        </row>
        <row r="31767">
          <cell r="E31767" t="str">
            <v>王珊珊</v>
          </cell>
          <cell r="F31767" t="str">
            <v>223814230107</v>
          </cell>
        </row>
        <row r="31768">
          <cell r="E31768" t="str">
            <v>黄森羽</v>
          </cell>
          <cell r="F31768" t="str">
            <v>223814230108</v>
          </cell>
        </row>
        <row r="31769">
          <cell r="E31769" t="str">
            <v>倪香雪</v>
          </cell>
          <cell r="F31769" t="str">
            <v>223814230109</v>
          </cell>
        </row>
        <row r="31770">
          <cell r="E31770" t="str">
            <v>叶慧</v>
          </cell>
          <cell r="F31770" t="str">
            <v>223814230110</v>
          </cell>
        </row>
        <row r="31771">
          <cell r="E31771" t="str">
            <v>赵正莉</v>
          </cell>
          <cell r="F31771" t="str">
            <v>223814230111</v>
          </cell>
        </row>
        <row r="31772">
          <cell r="E31772" t="str">
            <v>张财运</v>
          </cell>
          <cell r="F31772" t="str">
            <v>223814230112</v>
          </cell>
        </row>
        <row r="31773">
          <cell r="E31773" t="str">
            <v>向彦妃</v>
          </cell>
          <cell r="F31773" t="str">
            <v>223814230113</v>
          </cell>
        </row>
        <row r="31774">
          <cell r="E31774" t="str">
            <v>张裕鑫</v>
          </cell>
          <cell r="F31774" t="str">
            <v>223814230114</v>
          </cell>
        </row>
        <row r="31775">
          <cell r="E31775" t="str">
            <v>沈婷</v>
          </cell>
          <cell r="F31775" t="str">
            <v>223814230115</v>
          </cell>
        </row>
        <row r="31776">
          <cell r="E31776" t="str">
            <v>赵星月</v>
          </cell>
          <cell r="F31776" t="str">
            <v>223814230116</v>
          </cell>
        </row>
        <row r="31777">
          <cell r="E31777" t="str">
            <v>严紋琪</v>
          </cell>
          <cell r="F31777" t="str">
            <v>223814230117</v>
          </cell>
        </row>
        <row r="31778">
          <cell r="E31778" t="str">
            <v>郭颖娴</v>
          </cell>
          <cell r="F31778" t="str">
            <v>223814230118</v>
          </cell>
        </row>
        <row r="31779">
          <cell r="E31779" t="str">
            <v>姚柯伊</v>
          </cell>
          <cell r="F31779" t="str">
            <v>223814230119</v>
          </cell>
        </row>
        <row r="31780">
          <cell r="E31780" t="str">
            <v>宋欣雨</v>
          </cell>
          <cell r="F31780" t="str">
            <v>223814230120</v>
          </cell>
        </row>
        <row r="31781">
          <cell r="E31781" t="str">
            <v>张馨郁</v>
          </cell>
          <cell r="F31781" t="str">
            <v>223814230121</v>
          </cell>
        </row>
        <row r="31782">
          <cell r="E31782" t="str">
            <v>李佳昕</v>
          </cell>
          <cell r="F31782" t="str">
            <v>223814230122</v>
          </cell>
        </row>
        <row r="31783">
          <cell r="E31783" t="str">
            <v>安玉琪</v>
          </cell>
          <cell r="F31783" t="str">
            <v>223814230123</v>
          </cell>
        </row>
        <row r="31784">
          <cell r="E31784" t="str">
            <v>罗雨婷</v>
          </cell>
          <cell r="F31784" t="str">
            <v>223814230124</v>
          </cell>
        </row>
        <row r="31785">
          <cell r="E31785" t="str">
            <v>孙妍婷</v>
          </cell>
          <cell r="F31785" t="str">
            <v>223814230125</v>
          </cell>
        </row>
        <row r="31786">
          <cell r="E31786" t="str">
            <v>余诗曼</v>
          </cell>
          <cell r="F31786" t="str">
            <v>223814230126</v>
          </cell>
        </row>
        <row r="31787">
          <cell r="E31787" t="str">
            <v>刘蕊奇</v>
          </cell>
          <cell r="F31787" t="str">
            <v>223814230127</v>
          </cell>
        </row>
        <row r="31788">
          <cell r="E31788" t="str">
            <v>唐家楠</v>
          </cell>
          <cell r="F31788" t="str">
            <v>223814230128</v>
          </cell>
        </row>
        <row r="31789">
          <cell r="E31789" t="str">
            <v>钟雨</v>
          </cell>
          <cell r="F31789" t="str">
            <v>223814230201</v>
          </cell>
        </row>
        <row r="31790">
          <cell r="E31790" t="str">
            <v>谭蕙灵</v>
          </cell>
          <cell r="F31790" t="str">
            <v>223814230202</v>
          </cell>
        </row>
        <row r="31791">
          <cell r="E31791" t="str">
            <v>程丹</v>
          </cell>
          <cell r="F31791" t="str">
            <v>223814230203</v>
          </cell>
        </row>
        <row r="31792">
          <cell r="E31792" t="str">
            <v>杨路娇</v>
          </cell>
          <cell r="F31792" t="str">
            <v>223814230204</v>
          </cell>
        </row>
        <row r="31793">
          <cell r="E31793" t="str">
            <v>王楚悦</v>
          </cell>
          <cell r="F31793" t="str">
            <v>223814230205</v>
          </cell>
        </row>
        <row r="31794">
          <cell r="E31794" t="str">
            <v>柳雪</v>
          </cell>
          <cell r="F31794" t="str">
            <v>223814230206</v>
          </cell>
        </row>
        <row r="31795">
          <cell r="E31795" t="str">
            <v>张茜</v>
          </cell>
          <cell r="F31795" t="str">
            <v>223814230207</v>
          </cell>
        </row>
        <row r="31796">
          <cell r="E31796" t="str">
            <v>吴春容</v>
          </cell>
          <cell r="F31796" t="str">
            <v>223814230208</v>
          </cell>
        </row>
        <row r="31797">
          <cell r="E31797" t="str">
            <v>冯羽洁</v>
          </cell>
          <cell r="F31797" t="str">
            <v>223814230209</v>
          </cell>
        </row>
        <row r="31798">
          <cell r="E31798" t="str">
            <v>王艺瑾</v>
          </cell>
          <cell r="F31798" t="str">
            <v>223814230210</v>
          </cell>
        </row>
        <row r="31799">
          <cell r="E31799" t="str">
            <v>何京蔚</v>
          </cell>
          <cell r="F31799" t="str">
            <v>223814230211</v>
          </cell>
        </row>
        <row r="31800">
          <cell r="E31800" t="str">
            <v>邓佳妮</v>
          </cell>
          <cell r="F31800" t="str">
            <v>223814230212</v>
          </cell>
        </row>
        <row r="31801">
          <cell r="E31801" t="str">
            <v>刘晨晨</v>
          </cell>
          <cell r="F31801" t="str">
            <v>223814230213</v>
          </cell>
        </row>
        <row r="31802">
          <cell r="E31802" t="str">
            <v>王璐</v>
          </cell>
          <cell r="F31802" t="str">
            <v>223814230214</v>
          </cell>
        </row>
        <row r="31803">
          <cell r="E31803" t="str">
            <v>黄媛媛</v>
          </cell>
          <cell r="F31803" t="str">
            <v>223814230215</v>
          </cell>
        </row>
        <row r="31804">
          <cell r="E31804" t="str">
            <v>李欣玥</v>
          </cell>
          <cell r="F31804" t="str">
            <v>223814230216</v>
          </cell>
        </row>
        <row r="31805">
          <cell r="E31805" t="str">
            <v>钟旭叶</v>
          </cell>
          <cell r="F31805" t="str">
            <v>223814230217</v>
          </cell>
        </row>
        <row r="31806">
          <cell r="E31806" t="str">
            <v>田欣雨</v>
          </cell>
          <cell r="F31806" t="str">
            <v>223814230218</v>
          </cell>
        </row>
        <row r="31807">
          <cell r="E31807" t="str">
            <v>王欣</v>
          </cell>
          <cell r="F31807" t="str">
            <v>223814230219</v>
          </cell>
        </row>
        <row r="31808">
          <cell r="E31808" t="str">
            <v>申睿</v>
          </cell>
          <cell r="F31808" t="str">
            <v>223814230220</v>
          </cell>
        </row>
        <row r="31809">
          <cell r="E31809" t="str">
            <v>杨洋</v>
          </cell>
          <cell r="F31809" t="str">
            <v>223814230221</v>
          </cell>
        </row>
        <row r="31810">
          <cell r="E31810" t="str">
            <v>罗晴</v>
          </cell>
          <cell r="F31810" t="str">
            <v>223814230222</v>
          </cell>
        </row>
        <row r="31811">
          <cell r="E31811" t="str">
            <v>周清</v>
          </cell>
          <cell r="F31811" t="str">
            <v>223814230223</v>
          </cell>
        </row>
        <row r="31812">
          <cell r="E31812" t="str">
            <v>彭敏</v>
          </cell>
          <cell r="F31812" t="str">
            <v>223814230224</v>
          </cell>
        </row>
        <row r="31813">
          <cell r="E31813" t="str">
            <v>赵梦</v>
          </cell>
          <cell r="F31813" t="str">
            <v>223814230225</v>
          </cell>
        </row>
        <row r="31814">
          <cell r="E31814" t="str">
            <v>陈亚萍</v>
          </cell>
          <cell r="F31814" t="str">
            <v>223814230226</v>
          </cell>
        </row>
        <row r="31815">
          <cell r="E31815" t="str">
            <v>胡茂钱</v>
          </cell>
          <cell r="F31815" t="str">
            <v>223814230227</v>
          </cell>
        </row>
        <row r="31816">
          <cell r="E31816" t="str">
            <v>曾烊</v>
          </cell>
          <cell r="F31816" t="str">
            <v>223814230228</v>
          </cell>
        </row>
        <row r="31817">
          <cell r="E31817" t="str">
            <v>贺承恩</v>
          </cell>
          <cell r="F31817" t="str">
            <v>223814230229</v>
          </cell>
        </row>
        <row r="31818">
          <cell r="E31818" t="str">
            <v>李雪芹</v>
          </cell>
          <cell r="F31818" t="str">
            <v>223814230301</v>
          </cell>
        </row>
        <row r="31819">
          <cell r="E31819" t="str">
            <v>刘艳霞</v>
          </cell>
          <cell r="F31819" t="str">
            <v>223814230302</v>
          </cell>
        </row>
        <row r="31820">
          <cell r="E31820" t="str">
            <v>黄芳莉</v>
          </cell>
          <cell r="F31820" t="str">
            <v>223814230303</v>
          </cell>
        </row>
        <row r="31821">
          <cell r="E31821" t="str">
            <v>郑颖</v>
          </cell>
          <cell r="F31821" t="str">
            <v>223814230304</v>
          </cell>
        </row>
        <row r="31822">
          <cell r="E31822" t="str">
            <v>木洛衣哈莫</v>
          </cell>
          <cell r="F31822" t="str">
            <v>223814230305</v>
          </cell>
        </row>
        <row r="31823">
          <cell r="E31823" t="str">
            <v>付钶琴</v>
          </cell>
          <cell r="F31823" t="str">
            <v>223814230306</v>
          </cell>
        </row>
        <row r="31824">
          <cell r="E31824" t="str">
            <v>李杰</v>
          </cell>
          <cell r="F31824" t="str">
            <v>223814230307</v>
          </cell>
        </row>
        <row r="31825">
          <cell r="E31825" t="str">
            <v>余潇</v>
          </cell>
          <cell r="F31825" t="str">
            <v>223814230308</v>
          </cell>
        </row>
        <row r="31826">
          <cell r="E31826" t="str">
            <v>梁殊榕</v>
          </cell>
          <cell r="F31826" t="str">
            <v>223814230309</v>
          </cell>
        </row>
        <row r="31827">
          <cell r="E31827" t="str">
            <v>陈晓雪</v>
          </cell>
          <cell r="F31827" t="str">
            <v>223814230310</v>
          </cell>
        </row>
        <row r="31828">
          <cell r="E31828" t="str">
            <v>刘国芳</v>
          </cell>
          <cell r="F31828" t="str">
            <v>223814230311</v>
          </cell>
        </row>
        <row r="31829">
          <cell r="E31829" t="str">
            <v>阮梦于</v>
          </cell>
          <cell r="F31829" t="str">
            <v>223814230312</v>
          </cell>
        </row>
        <row r="31830">
          <cell r="E31830" t="str">
            <v>次尔拉初</v>
          </cell>
          <cell r="F31830" t="str">
            <v>223814230313</v>
          </cell>
        </row>
        <row r="31831">
          <cell r="E31831" t="str">
            <v>刘燚洁</v>
          </cell>
          <cell r="F31831" t="str">
            <v>223814230314</v>
          </cell>
        </row>
        <row r="31832">
          <cell r="E31832" t="str">
            <v>朱玉环</v>
          </cell>
          <cell r="F31832" t="str">
            <v>223814230315</v>
          </cell>
        </row>
        <row r="31833">
          <cell r="E31833" t="str">
            <v>高影</v>
          </cell>
          <cell r="F31833" t="str">
            <v>223814230316</v>
          </cell>
        </row>
        <row r="31834">
          <cell r="E31834" t="str">
            <v>覃于芝</v>
          </cell>
          <cell r="F31834" t="str">
            <v>223814230317</v>
          </cell>
        </row>
        <row r="31835">
          <cell r="E31835" t="str">
            <v>向缘</v>
          </cell>
          <cell r="F31835" t="str">
            <v>223814230318</v>
          </cell>
        </row>
        <row r="31836">
          <cell r="E31836" t="str">
            <v>岳仕晓</v>
          </cell>
          <cell r="F31836" t="str">
            <v>223814230319</v>
          </cell>
        </row>
        <row r="31837">
          <cell r="E31837" t="str">
            <v>叶新宇</v>
          </cell>
          <cell r="F31837" t="str">
            <v>223814230320</v>
          </cell>
        </row>
        <row r="31838">
          <cell r="E31838" t="str">
            <v>胡娟</v>
          </cell>
          <cell r="F31838" t="str">
            <v>223814230321</v>
          </cell>
        </row>
        <row r="31839">
          <cell r="E31839" t="str">
            <v>卢婷</v>
          </cell>
          <cell r="F31839" t="str">
            <v>223814230322</v>
          </cell>
        </row>
        <row r="31840">
          <cell r="E31840" t="str">
            <v>曾文青</v>
          </cell>
          <cell r="F31840" t="str">
            <v>223814230323</v>
          </cell>
        </row>
        <row r="31841">
          <cell r="E31841" t="str">
            <v>马娅舒</v>
          </cell>
          <cell r="F31841" t="str">
            <v>223814230324</v>
          </cell>
        </row>
        <row r="31842">
          <cell r="E31842" t="str">
            <v>吕壮</v>
          </cell>
          <cell r="F31842" t="str">
            <v>223814230325</v>
          </cell>
        </row>
        <row r="31843">
          <cell r="E31843" t="str">
            <v>方志文</v>
          </cell>
          <cell r="F31843" t="str">
            <v>223814230326</v>
          </cell>
        </row>
        <row r="31844">
          <cell r="E31844" t="str">
            <v>刘万龙</v>
          </cell>
          <cell r="F31844" t="str">
            <v>223814230327</v>
          </cell>
        </row>
        <row r="31845">
          <cell r="E31845" t="str">
            <v>张经益</v>
          </cell>
          <cell r="F31845" t="str">
            <v>223814230328</v>
          </cell>
        </row>
        <row r="31846">
          <cell r="E31846" t="str">
            <v>四郎卓玛</v>
          </cell>
          <cell r="F31846" t="str">
            <v>223814230401</v>
          </cell>
        </row>
        <row r="31847">
          <cell r="E31847" t="str">
            <v>李欢欢</v>
          </cell>
          <cell r="F31847" t="str">
            <v>223814230402</v>
          </cell>
        </row>
        <row r="31848">
          <cell r="E31848" t="str">
            <v>龙美伊</v>
          </cell>
          <cell r="F31848" t="str">
            <v>223814230403</v>
          </cell>
        </row>
        <row r="31849">
          <cell r="E31849" t="str">
            <v>周美玲</v>
          </cell>
          <cell r="F31849" t="str">
            <v>223814230404</v>
          </cell>
        </row>
        <row r="31850">
          <cell r="E31850" t="str">
            <v>杨东梅</v>
          </cell>
          <cell r="F31850" t="str">
            <v>223814230405</v>
          </cell>
        </row>
        <row r="31851">
          <cell r="E31851" t="str">
            <v>何玮琪</v>
          </cell>
          <cell r="F31851" t="str">
            <v>223814230406</v>
          </cell>
        </row>
        <row r="31852">
          <cell r="E31852" t="str">
            <v>廖倩茜</v>
          </cell>
          <cell r="F31852" t="str">
            <v>223814230407</v>
          </cell>
        </row>
        <row r="31853">
          <cell r="E31853" t="str">
            <v>聂小雨</v>
          </cell>
          <cell r="F31853" t="str">
            <v>223814230408</v>
          </cell>
        </row>
        <row r="31854">
          <cell r="E31854" t="str">
            <v>伍志莲</v>
          </cell>
          <cell r="F31854" t="str">
            <v>223814230409</v>
          </cell>
        </row>
        <row r="31855">
          <cell r="E31855" t="str">
            <v>石扎尔卡莫</v>
          </cell>
          <cell r="F31855" t="str">
            <v>223814230410</v>
          </cell>
        </row>
        <row r="31856">
          <cell r="E31856" t="str">
            <v>罗佳念</v>
          </cell>
          <cell r="F31856" t="str">
            <v>223814230411</v>
          </cell>
        </row>
        <row r="31857">
          <cell r="E31857" t="str">
            <v>朱玺言</v>
          </cell>
          <cell r="F31857" t="str">
            <v>223814230412</v>
          </cell>
        </row>
        <row r="31858">
          <cell r="E31858" t="str">
            <v>谢娴雅</v>
          </cell>
          <cell r="F31858" t="str">
            <v>223814230413</v>
          </cell>
        </row>
        <row r="31859">
          <cell r="E31859" t="str">
            <v>张博含</v>
          </cell>
          <cell r="F31859" t="str">
            <v>223814230414</v>
          </cell>
        </row>
        <row r="31860">
          <cell r="E31860" t="str">
            <v>牟孟</v>
          </cell>
          <cell r="F31860" t="str">
            <v>223814230415</v>
          </cell>
        </row>
        <row r="31861">
          <cell r="E31861" t="str">
            <v>蔡震宇</v>
          </cell>
          <cell r="F31861" t="str">
            <v>223814230416</v>
          </cell>
        </row>
        <row r="31862">
          <cell r="E31862" t="str">
            <v>廖慨然</v>
          </cell>
          <cell r="F31862" t="str">
            <v>223814230417</v>
          </cell>
        </row>
        <row r="31863">
          <cell r="E31863" t="str">
            <v>侯明依</v>
          </cell>
          <cell r="F31863" t="str">
            <v>223814230418</v>
          </cell>
        </row>
        <row r="31864">
          <cell r="E31864" t="str">
            <v>万睿</v>
          </cell>
          <cell r="F31864" t="str">
            <v>223814230419</v>
          </cell>
        </row>
        <row r="31865">
          <cell r="E31865" t="str">
            <v>李祥和</v>
          </cell>
          <cell r="F31865" t="str">
            <v>223814230420</v>
          </cell>
        </row>
        <row r="31866">
          <cell r="E31866" t="str">
            <v>吕思琪</v>
          </cell>
          <cell r="F31866" t="str">
            <v>223814230421</v>
          </cell>
        </row>
        <row r="31867">
          <cell r="E31867" t="str">
            <v>扶宇</v>
          </cell>
          <cell r="F31867" t="str">
            <v>223814230422</v>
          </cell>
        </row>
        <row r="31868">
          <cell r="E31868" t="str">
            <v>伍忱兰</v>
          </cell>
          <cell r="F31868" t="str">
            <v>223814230423</v>
          </cell>
        </row>
        <row r="31869">
          <cell r="E31869" t="str">
            <v>沈齐</v>
          </cell>
          <cell r="F31869" t="str">
            <v>223814230424</v>
          </cell>
        </row>
        <row r="31870">
          <cell r="E31870" t="str">
            <v>蒋敏</v>
          </cell>
          <cell r="F31870" t="str">
            <v>223814230425</v>
          </cell>
        </row>
        <row r="31871">
          <cell r="E31871" t="str">
            <v>谢芯雨</v>
          </cell>
          <cell r="F31871" t="str">
            <v>223814230426</v>
          </cell>
        </row>
        <row r="31872">
          <cell r="E31872" t="str">
            <v>王艳萍</v>
          </cell>
          <cell r="F31872" t="str">
            <v>223814230427</v>
          </cell>
        </row>
        <row r="31873">
          <cell r="E31873" t="str">
            <v>杨思敏</v>
          </cell>
          <cell r="F31873" t="str">
            <v>223814230428</v>
          </cell>
        </row>
        <row r="31874">
          <cell r="E31874" t="str">
            <v>严欢</v>
          </cell>
          <cell r="F31874" t="str">
            <v>223814230429</v>
          </cell>
        </row>
        <row r="31875">
          <cell r="E31875" t="str">
            <v>付娇</v>
          </cell>
          <cell r="F31875" t="str">
            <v>223814230501</v>
          </cell>
        </row>
        <row r="31876">
          <cell r="E31876" t="str">
            <v>石洁</v>
          </cell>
          <cell r="F31876" t="str">
            <v>223814230502</v>
          </cell>
        </row>
        <row r="31877">
          <cell r="E31877" t="str">
            <v>杨梦莹</v>
          </cell>
          <cell r="F31877" t="str">
            <v>223814230503</v>
          </cell>
        </row>
        <row r="31878">
          <cell r="E31878" t="str">
            <v>笋子小妹</v>
          </cell>
          <cell r="F31878" t="str">
            <v>223814230504</v>
          </cell>
        </row>
        <row r="31879">
          <cell r="E31879" t="str">
            <v>刘欢</v>
          </cell>
          <cell r="F31879" t="str">
            <v>223814230505</v>
          </cell>
        </row>
        <row r="31880">
          <cell r="E31880" t="str">
            <v>巴久布哈莫</v>
          </cell>
          <cell r="F31880" t="str">
            <v>223814230506</v>
          </cell>
        </row>
        <row r="31881">
          <cell r="E31881" t="str">
            <v>王芬</v>
          </cell>
          <cell r="F31881" t="str">
            <v>223814230507</v>
          </cell>
        </row>
        <row r="31882">
          <cell r="E31882" t="str">
            <v>沙呷呷</v>
          </cell>
          <cell r="F31882" t="str">
            <v>223814230508</v>
          </cell>
        </row>
        <row r="31883">
          <cell r="E31883" t="str">
            <v>格松志玛</v>
          </cell>
          <cell r="F31883" t="str">
            <v>223814230509</v>
          </cell>
        </row>
        <row r="31884">
          <cell r="E31884" t="str">
            <v>杨乐乐</v>
          </cell>
          <cell r="F31884" t="str">
            <v>223814230510</v>
          </cell>
        </row>
        <row r="31885">
          <cell r="E31885" t="str">
            <v>吉时罗子</v>
          </cell>
          <cell r="F31885" t="str">
            <v>223814230511</v>
          </cell>
        </row>
        <row r="31886">
          <cell r="E31886" t="str">
            <v>蒋克的莫</v>
          </cell>
          <cell r="F31886" t="str">
            <v>223814230512</v>
          </cell>
        </row>
        <row r="31887">
          <cell r="E31887" t="str">
            <v>冷秋萍</v>
          </cell>
          <cell r="F31887" t="str">
            <v>223814230513</v>
          </cell>
        </row>
        <row r="31888">
          <cell r="E31888" t="str">
            <v>姜雨露</v>
          </cell>
          <cell r="F31888" t="str">
            <v>223814230514</v>
          </cell>
        </row>
        <row r="31889">
          <cell r="E31889" t="str">
            <v>杨文英</v>
          </cell>
          <cell r="F31889" t="str">
            <v>223814230515</v>
          </cell>
        </row>
        <row r="31890">
          <cell r="E31890" t="str">
            <v>李咸进</v>
          </cell>
          <cell r="F31890" t="str">
            <v>223814230516</v>
          </cell>
        </row>
        <row r="31891">
          <cell r="E31891" t="str">
            <v>彭媛</v>
          </cell>
          <cell r="F31891" t="str">
            <v>223814230517</v>
          </cell>
        </row>
        <row r="31892">
          <cell r="E31892" t="str">
            <v>王彩虹</v>
          </cell>
          <cell r="F31892" t="str">
            <v>223814230518</v>
          </cell>
        </row>
        <row r="31893">
          <cell r="E31893" t="str">
            <v>田芯洋</v>
          </cell>
          <cell r="F31893" t="str">
            <v>223814230519</v>
          </cell>
        </row>
        <row r="31894">
          <cell r="E31894" t="str">
            <v>吉模伍加莫</v>
          </cell>
          <cell r="F31894" t="str">
            <v>223814230520</v>
          </cell>
        </row>
        <row r="31895">
          <cell r="E31895" t="str">
            <v>李红英</v>
          </cell>
          <cell r="F31895" t="str">
            <v>223814230521</v>
          </cell>
        </row>
        <row r="31896">
          <cell r="E31896" t="str">
            <v>沙马伍加莫</v>
          </cell>
          <cell r="F31896" t="str">
            <v>223814230522</v>
          </cell>
        </row>
        <row r="31897">
          <cell r="E31897" t="str">
            <v>刘江驰</v>
          </cell>
          <cell r="F31897" t="str">
            <v>223814230523</v>
          </cell>
        </row>
        <row r="31898">
          <cell r="E31898" t="str">
            <v>罗万芳</v>
          </cell>
          <cell r="F31898" t="str">
            <v>223814230524</v>
          </cell>
        </row>
        <row r="31899">
          <cell r="E31899" t="str">
            <v>徐梓宸</v>
          </cell>
          <cell r="F31899" t="str">
            <v>223814230525</v>
          </cell>
        </row>
        <row r="31900">
          <cell r="E31900" t="str">
            <v>彭柯伟</v>
          </cell>
          <cell r="F31900" t="str">
            <v>223814230526</v>
          </cell>
        </row>
        <row r="31901">
          <cell r="E31901" t="str">
            <v>陈曼</v>
          </cell>
          <cell r="F31901" t="str">
            <v>223814230527</v>
          </cell>
        </row>
        <row r="31902">
          <cell r="E31902" t="str">
            <v>龙文轩</v>
          </cell>
          <cell r="F31902" t="str">
            <v>241050250101</v>
          </cell>
        </row>
        <row r="31903">
          <cell r="E31903" t="str">
            <v>刘宸希</v>
          </cell>
          <cell r="F31903" t="str">
            <v>241050250102</v>
          </cell>
        </row>
        <row r="31904">
          <cell r="E31904" t="str">
            <v>罗章美</v>
          </cell>
          <cell r="F31904" t="str">
            <v>241050250103</v>
          </cell>
        </row>
        <row r="31905">
          <cell r="E31905" t="str">
            <v>张蕊</v>
          </cell>
          <cell r="F31905" t="str">
            <v>241050250104</v>
          </cell>
        </row>
        <row r="31906">
          <cell r="E31906" t="str">
            <v>郑薇</v>
          </cell>
          <cell r="F31906" t="str">
            <v>241050250105</v>
          </cell>
        </row>
        <row r="31907">
          <cell r="E31907" t="str">
            <v>江奇美</v>
          </cell>
          <cell r="F31907" t="str">
            <v>241050250106</v>
          </cell>
        </row>
        <row r="31908">
          <cell r="E31908" t="str">
            <v>叶寒盈</v>
          </cell>
          <cell r="F31908" t="str">
            <v>241050250107</v>
          </cell>
        </row>
        <row r="31909">
          <cell r="E31909" t="str">
            <v>刘佳怡</v>
          </cell>
          <cell r="F31909" t="str">
            <v>241050250108</v>
          </cell>
        </row>
        <row r="31910">
          <cell r="E31910" t="str">
            <v>周佳</v>
          </cell>
          <cell r="F31910" t="str">
            <v>241050250109</v>
          </cell>
        </row>
        <row r="31911">
          <cell r="E31911" t="str">
            <v>廖诗韵</v>
          </cell>
          <cell r="F31911" t="str">
            <v>241050250110</v>
          </cell>
        </row>
        <row r="31912">
          <cell r="E31912" t="str">
            <v>彭雅悦</v>
          </cell>
          <cell r="F31912" t="str">
            <v>241050250111</v>
          </cell>
        </row>
        <row r="31913">
          <cell r="E31913" t="str">
            <v>林晓琳</v>
          </cell>
          <cell r="F31913" t="str">
            <v>241050250112</v>
          </cell>
        </row>
        <row r="31914">
          <cell r="E31914" t="str">
            <v>曾晓丽</v>
          </cell>
          <cell r="F31914" t="str">
            <v>241050250113</v>
          </cell>
        </row>
        <row r="31915">
          <cell r="E31915" t="str">
            <v>方芳</v>
          </cell>
          <cell r="F31915" t="str">
            <v>241050250114</v>
          </cell>
        </row>
        <row r="31916">
          <cell r="E31916" t="str">
            <v>刘思彤</v>
          </cell>
          <cell r="F31916" t="str">
            <v>241050250115</v>
          </cell>
        </row>
        <row r="31917">
          <cell r="E31917" t="str">
            <v>艾静怡</v>
          </cell>
          <cell r="F31917" t="str">
            <v>241050250116</v>
          </cell>
        </row>
        <row r="31918">
          <cell r="E31918" t="str">
            <v>张友兰</v>
          </cell>
          <cell r="F31918" t="str">
            <v>241050250117</v>
          </cell>
        </row>
        <row r="31919">
          <cell r="E31919" t="str">
            <v>刘奕鸣</v>
          </cell>
          <cell r="F31919" t="str">
            <v>241050250118</v>
          </cell>
        </row>
        <row r="31920">
          <cell r="E31920" t="str">
            <v>曹鑫媛</v>
          </cell>
          <cell r="F31920" t="str">
            <v>241050250119</v>
          </cell>
        </row>
        <row r="31921">
          <cell r="E31921" t="str">
            <v>魏晓玲</v>
          </cell>
          <cell r="F31921" t="str">
            <v>241050250120</v>
          </cell>
        </row>
        <row r="31922">
          <cell r="E31922" t="str">
            <v>唐靖瑶</v>
          </cell>
          <cell r="F31922" t="str">
            <v>241050250121</v>
          </cell>
        </row>
        <row r="31923">
          <cell r="E31923" t="str">
            <v>唐星宇</v>
          </cell>
          <cell r="F31923" t="str">
            <v>241050250122</v>
          </cell>
        </row>
        <row r="31924">
          <cell r="E31924" t="str">
            <v>高婧怡</v>
          </cell>
          <cell r="F31924" t="str">
            <v>241050250123</v>
          </cell>
        </row>
        <row r="31925">
          <cell r="E31925" t="str">
            <v>黄佳丽</v>
          </cell>
          <cell r="F31925" t="str">
            <v>241050250124</v>
          </cell>
        </row>
        <row r="31926">
          <cell r="E31926" t="str">
            <v>钟蕾</v>
          </cell>
          <cell r="F31926" t="str">
            <v>241050250125</v>
          </cell>
        </row>
        <row r="31927">
          <cell r="E31927" t="str">
            <v>王雨欣</v>
          </cell>
          <cell r="F31927" t="str">
            <v>241050250126</v>
          </cell>
        </row>
        <row r="31928">
          <cell r="E31928" t="str">
            <v>方萍</v>
          </cell>
          <cell r="F31928" t="str">
            <v>241050250127</v>
          </cell>
        </row>
        <row r="31929">
          <cell r="E31929" t="str">
            <v>杨瑞玲</v>
          </cell>
          <cell r="F31929" t="str">
            <v>241050250128</v>
          </cell>
        </row>
        <row r="31930">
          <cell r="E31930" t="str">
            <v>袁璐</v>
          </cell>
          <cell r="F31930" t="str">
            <v>241050250129</v>
          </cell>
        </row>
        <row r="31931">
          <cell r="E31931" t="str">
            <v>熊艳芝</v>
          </cell>
          <cell r="F31931" t="str">
            <v>241050250130</v>
          </cell>
        </row>
        <row r="31932">
          <cell r="E31932" t="str">
            <v>张煜</v>
          </cell>
          <cell r="F31932" t="str">
            <v>241050250131</v>
          </cell>
        </row>
        <row r="31933">
          <cell r="E31933" t="str">
            <v>陈鑫</v>
          </cell>
          <cell r="F31933" t="str">
            <v>241050250132</v>
          </cell>
        </row>
        <row r="31934">
          <cell r="E31934" t="str">
            <v>任宇锌</v>
          </cell>
          <cell r="F31934" t="str">
            <v>241050250133</v>
          </cell>
        </row>
        <row r="31935">
          <cell r="E31935" t="str">
            <v>张涵雨</v>
          </cell>
          <cell r="F31935" t="str">
            <v>241050250201</v>
          </cell>
        </row>
        <row r="31936">
          <cell r="E31936" t="str">
            <v>杨宏</v>
          </cell>
          <cell r="F31936" t="str">
            <v>241050250202</v>
          </cell>
        </row>
        <row r="31937">
          <cell r="E31937" t="str">
            <v>唐华伟</v>
          </cell>
          <cell r="F31937" t="str">
            <v>241050250203</v>
          </cell>
        </row>
        <row r="31938">
          <cell r="E31938" t="str">
            <v>张嘉慧</v>
          </cell>
          <cell r="F31938" t="str">
            <v>241050250204</v>
          </cell>
        </row>
        <row r="31939">
          <cell r="E31939" t="str">
            <v>杨红英</v>
          </cell>
          <cell r="F31939" t="str">
            <v>241050250205</v>
          </cell>
        </row>
        <row r="31940">
          <cell r="E31940" t="str">
            <v>王潞</v>
          </cell>
          <cell r="F31940" t="str">
            <v>241050250206</v>
          </cell>
        </row>
        <row r="31941">
          <cell r="E31941" t="str">
            <v>罗烛</v>
          </cell>
          <cell r="F31941" t="str">
            <v>241050250207</v>
          </cell>
        </row>
        <row r="31942">
          <cell r="E31942" t="str">
            <v>黄灿</v>
          </cell>
          <cell r="F31942" t="str">
            <v>241050250208</v>
          </cell>
        </row>
        <row r="31943">
          <cell r="E31943" t="str">
            <v>杜柔泽</v>
          </cell>
          <cell r="F31943" t="str">
            <v>241050250209</v>
          </cell>
        </row>
        <row r="31944">
          <cell r="E31944" t="str">
            <v>何攀</v>
          </cell>
          <cell r="F31944" t="str">
            <v>241050250210</v>
          </cell>
        </row>
        <row r="31945">
          <cell r="E31945" t="str">
            <v>陈佳雪</v>
          </cell>
          <cell r="F31945" t="str">
            <v>241050250211</v>
          </cell>
        </row>
        <row r="31946">
          <cell r="E31946" t="str">
            <v>邓钰亚</v>
          </cell>
          <cell r="F31946" t="str">
            <v>241050250212</v>
          </cell>
        </row>
        <row r="31947">
          <cell r="E31947" t="str">
            <v>侯玉秀</v>
          </cell>
          <cell r="F31947" t="str">
            <v>241050250213</v>
          </cell>
        </row>
        <row r="31948">
          <cell r="E31948" t="str">
            <v>李锶</v>
          </cell>
          <cell r="F31948" t="str">
            <v>241050250214</v>
          </cell>
        </row>
        <row r="31949">
          <cell r="E31949" t="str">
            <v>唐静雯</v>
          </cell>
          <cell r="F31949" t="str">
            <v>241050250215</v>
          </cell>
        </row>
        <row r="31950">
          <cell r="E31950" t="str">
            <v>杨红华</v>
          </cell>
          <cell r="F31950" t="str">
            <v>241050250216</v>
          </cell>
        </row>
        <row r="31951">
          <cell r="E31951" t="str">
            <v>兰天莹</v>
          </cell>
          <cell r="F31951" t="str">
            <v>241050250217</v>
          </cell>
        </row>
        <row r="31952">
          <cell r="E31952" t="str">
            <v>文国婷</v>
          </cell>
          <cell r="F31952" t="str">
            <v>241050250218</v>
          </cell>
        </row>
        <row r="31953">
          <cell r="E31953" t="str">
            <v>王欢</v>
          </cell>
          <cell r="F31953" t="str">
            <v>241050250219</v>
          </cell>
        </row>
        <row r="31954">
          <cell r="E31954" t="str">
            <v>胡利芳</v>
          </cell>
          <cell r="F31954" t="str">
            <v>241050250220</v>
          </cell>
        </row>
        <row r="31955">
          <cell r="E31955" t="str">
            <v>杜泓伊美</v>
          </cell>
          <cell r="F31955" t="str">
            <v>241050250221</v>
          </cell>
        </row>
        <row r="31956">
          <cell r="E31956" t="str">
            <v>寇莎沙</v>
          </cell>
          <cell r="F31956" t="str">
            <v>241050250222</v>
          </cell>
        </row>
        <row r="31957">
          <cell r="E31957" t="str">
            <v>袁杰容</v>
          </cell>
          <cell r="F31957" t="str">
            <v>241050250223</v>
          </cell>
        </row>
        <row r="31958">
          <cell r="E31958" t="str">
            <v>赵倩</v>
          </cell>
          <cell r="F31958" t="str">
            <v>241050250224</v>
          </cell>
        </row>
        <row r="31959">
          <cell r="E31959" t="str">
            <v>何发琳</v>
          </cell>
          <cell r="F31959" t="str">
            <v>241050250225</v>
          </cell>
        </row>
        <row r="31960">
          <cell r="E31960" t="str">
            <v>何文慧</v>
          </cell>
          <cell r="F31960" t="str">
            <v>241050250226</v>
          </cell>
        </row>
        <row r="31961">
          <cell r="E31961" t="str">
            <v>孙鸿灵</v>
          </cell>
          <cell r="F31961" t="str">
            <v>241050250227</v>
          </cell>
        </row>
        <row r="31962">
          <cell r="E31962" t="str">
            <v>王婧瑶</v>
          </cell>
          <cell r="F31962" t="str">
            <v>241050250228</v>
          </cell>
        </row>
        <row r="31963">
          <cell r="E31963" t="str">
            <v>张兰</v>
          </cell>
          <cell r="F31963" t="str">
            <v>241050250229</v>
          </cell>
        </row>
        <row r="31964">
          <cell r="E31964" t="str">
            <v>毛钰涵</v>
          </cell>
          <cell r="F31964" t="str">
            <v>241050250230</v>
          </cell>
        </row>
        <row r="31965">
          <cell r="E31965" t="str">
            <v>张诗佳</v>
          </cell>
          <cell r="F31965" t="str">
            <v>241050250231</v>
          </cell>
        </row>
        <row r="31966">
          <cell r="E31966" t="str">
            <v>梁洁芸</v>
          </cell>
          <cell r="F31966" t="str">
            <v>241050250232</v>
          </cell>
        </row>
        <row r="31967">
          <cell r="E31967" t="str">
            <v>刘红敏</v>
          </cell>
          <cell r="F31967" t="str">
            <v>241050250233</v>
          </cell>
        </row>
        <row r="31968">
          <cell r="E31968" t="str">
            <v>黄艳</v>
          </cell>
          <cell r="F31968" t="str">
            <v>241050250234</v>
          </cell>
        </row>
        <row r="31969">
          <cell r="E31969" t="str">
            <v>徐孝容</v>
          </cell>
          <cell r="F31969" t="str">
            <v>241050250235</v>
          </cell>
        </row>
        <row r="31970">
          <cell r="E31970" t="str">
            <v>张皓楠</v>
          </cell>
          <cell r="F31970" t="str">
            <v>241050250134</v>
          </cell>
        </row>
        <row r="31971">
          <cell r="E31971" t="str">
            <v>徐睿</v>
          </cell>
          <cell r="F31971" t="str">
            <v>241050250301</v>
          </cell>
        </row>
        <row r="31972">
          <cell r="E31972" t="str">
            <v>李子谦</v>
          </cell>
          <cell r="F31972" t="str">
            <v>241050250302</v>
          </cell>
        </row>
        <row r="31973">
          <cell r="E31973" t="str">
            <v>代博文</v>
          </cell>
          <cell r="F31973" t="str">
            <v>241050250303</v>
          </cell>
        </row>
        <row r="31974">
          <cell r="E31974" t="str">
            <v>王梓韩</v>
          </cell>
          <cell r="F31974" t="str">
            <v>241050250304</v>
          </cell>
        </row>
        <row r="31975">
          <cell r="E31975" t="str">
            <v>袁雨馨</v>
          </cell>
          <cell r="F31975" t="str">
            <v>241050250305</v>
          </cell>
        </row>
        <row r="31976">
          <cell r="E31976" t="str">
            <v>李孟霞</v>
          </cell>
          <cell r="F31976" t="str">
            <v>241050250306</v>
          </cell>
        </row>
        <row r="31977">
          <cell r="E31977" t="str">
            <v>陈莉华</v>
          </cell>
          <cell r="F31977" t="str">
            <v>241050250307</v>
          </cell>
        </row>
        <row r="31978">
          <cell r="E31978" t="str">
            <v>许诗雅</v>
          </cell>
          <cell r="F31978" t="str">
            <v>241050250308</v>
          </cell>
        </row>
        <row r="31979">
          <cell r="E31979" t="str">
            <v>李佳祯</v>
          </cell>
          <cell r="F31979" t="str">
            <v>241050250309</v>
          </cell>
        </row>
        <row r="31980">
          <cell r="E31980" t="str">
            <v>胡钰</v>
          </cell>
          <cell r="F31980" t="str">
            <v>241050250310</v>
          </cell>
        </row>
        <row r="31981">
          <cell r="E31981" t="str">
            <v>邓园</v>
          </cell>
          <cell r="F31981" t="str">
            <v>241050250311</v>
          </cell>
        </row>
        <row r="31982">
          <cell r="E31982" t="str">
            <v>黄雨欣</v>
          </cell>
          <cell r="F31982" t="str">
            <v>241050250312</v>
          </cell>
        </row>
        <row r="31983">
          <cell r="E31983" t="str">
            <v>吴恋</v>
          </cell>
          <cell r="F31983" t="str">
            <v>241050250313</v>
          </cell>
        </row>
        <row r="31984">
          <cell r="E31984" t="str">
            <v>余湘</v>
          </cell>
          <cell r="F31984" t="str">
            <v>241050250314</v>
          </cell>
        </row>
        <row r="31985">
          <cell r="E31985" t="str">
            <v>官芳如</v>
          </cell>
          <cell r="F31985" t="str">
            <v>241050250315</v>
          </cell>
        </row>
        <row r="31986">
          <cell r="E31986" t="str">
            <v>杨若娴</v>
          </cell>
          <cell r="F31986" t="str">
            <v>241050250316</v>
          </cell>
        </row>
        <row r="31987">
          <cell r="E31987" t="str">
            <v>张淼茜</v>
          </cell>
          <cell r="F31987" t="str">
            <v>241050250317</v>
          </cell>
        </row>
        <row r="31988">
          <cell r="E31988" t="str">
            <v>钟雪锋</v>
          </cell>
          <cell r="F31988" t="str">
            <v>241050250318</v>
          </cell>
        </row>
        <row r="31989">
          <cell r="E31989" t="str">
            <v>陈晨</v>
          </cell>
          <cell r="F31989" t="str">
            <v>241050250319</v>
          </cell>
        </row>
        <row r="31990">
          <cell r="E31990" t="str">
            <v>李欣</v>
          </cell>
          <cell r="F31990" t="str">
            <v>241050250320</v>
          </cell>
        </row>
        <row r="31991">
          <cell r="E31991" t="str">
            <v>陈焱婷</v>
          </cell>
          <cell r="F31991" t="str">
            <v>241050250321</v>
          </cell>
        </row>
        <row r="31992">
          <cell r="E31992" t="str">
            <v>刘丁凤</v>
          </cell>
          <cell r="F31992" t="str">
            <v>241050250322</v>
          </cell>
        </row>
        <row r="31993">
          <cell r="E31993" t="str">
            <v>任冬勤</v>
          </cell>
          <cell r="F31993" t="str">
            <v>241050250323</v>
          </cell>
        </row>
        <row r="31994">
          <cell r="E31994" t="str">
            <v>刘晓</v>
          </cell>
          <cell r="F31994" t="str">
            <v>241050250324</v>
          </cell>
        </row>
        <row r="31995">
          <cell r="E31995" t="str">
            <v>梁恒佳</v>
          </cell>
          <cell r="F31995" t="str">
            <v>241050250325</v>
          </cell>
        </row>
        <row r="31996">
          <cell r="E31996" t="str">
            <v>米思</v>
          </cell>
          <cell r="F31996" t="str">
            <v>241050250326</v>
          </cell>
        </row>
        <row r="31997">
          <cell r="E31997" t="str">
            <v>何琳</v>
          </cell>
          <cell r="F31997" t="str">
            <v>241050250327</v>
          </cell>
        </row>
        <row r="31998">
          <cell r="E31998" t="str">
            <v>刘蕊蕊</v>
          </cell>
          <cell r="F31998" t="str">
            <v>241050250328</v>
          </cell>
        </row>
        <row r="31999">
          <cell r="E31999" t="str">
            <v>赵裴瑶</v>
          </cell>
          <cell r="F31999" t="str">
            <v>241050250329</v>
          </cell>
        </row>
        <row r="32000">
          <cell r="E32000" t="str">
            <v>李琼</v>
          </cell>
          <cell r="F32000" t="str">
            <v>241050250330</v>
          </cell>
        </row>
        <row r="32001">
          <cell r="E32001" t="str">
            <v>黄聪</v>
          </cell>
          <cell r="F32001" t="str">
            <v>241050250331</v>
          </cell>
        </row>
        <row r="32002">
          <cell r="E32002" t="str">
            <v>虞钰霖</v>
          </cell>
          <cell r="F32002" t="str">
            <v>241050250332</v>
          </cell>
        </row>
        <row r="32003">
          <cell r="E32003" t="str">
            <v>李自强</v>
          </cell>
          <cell r="F32003" t="str">
            <v>241050150101</v>
          </cell>
        </row>
        <row r="32004">
          <cell r="E32004" t="str">
            <v>顾天</v>
          </cell>
          <cell r="F32004" t="str">
            <v>241050150102</v>
          </cell>
        </row>
        <row r="32005">
          <cell r="E32005" t="str">
            <v>陈兴才</v>
          </cell>
          <cell r="F32005" t="str">
            <v>241050150103</v>
          </cell>
        </row>
        <row r="32006">
          <cell r="E32006" t="str">
            <v>张帅</v>
          </cell>
          <cell r="F32006" t="str">
            <v>241050150104</v>
          </cell>
        </row>
        <row r="32007">
          <cell r="E32007" t="str">
            <v>李梅</v>
          </cell>
          <cell r="F32007" t="str">
            <v>241050150105</v>
          </cell>
        </row>
        <row r="32008">
          <cell r="E32008" t="str">
            <v>李思源</v>
          </cell>
          <cell r="F32008" t="str">
            <v>241050150106</v>
          </cell>
        </row>
        <row r="32009">
          <cell r="E32009" t="str">
            <v>孙芯妍</v>
          </cell>
          <cell r="F32009" t="str">
            <v>241050150107</v>
          </cell>
        </row>
        <row r="32010">
          <cell r="E32010" t="str">
            <v>李沁嘉</v>
          </cell>
          <cell r="F32010" t="str">
            <v>241050150108</v>
          </cell>
        </row>
        <row r="32011">
          <cell r="E32011" t="str">
            <v>吴佰金</v>
          </cell>
          <cell r="F32011" t="str">
            <v>241050150109</v>
          </cell>
        </row>
        <row r="32012">
          <cell r="E32012" t="str">
            <v>钟晓艳</v>
          </cell>
          <cell r="F32012" t="str">
            <v>241050150110</v>
          </cell>
        </row>
        <row r="32013">
          <cell r="E32013" t="str">
            <v>谢佳</v>
          </cell>
          <cell r="F32013" t="str">
            <v>241050150111</v>
          </cell>
        </row>
        <row r="32014">
          <cell r="E32014" t="str">
            <v>曾宇涵</v>
          </cell>
          <cell r="F32014" t="str">
            <v>241050150112</v>
          </cell>
        </row>
        <row r="32015">
          <cell r="E32015" t="str">
            <v>曾雅丽</v>
          </cell>
          <cell r="F32015" t="str">
            <v>241050150113</v>
          </cell>
        </row>
        <row r="32016">
          <cell r="E32016" t="str">
            <v>段佳琦</v>
          </cell>
          <cell r="F32016" t="str">
            <v>241050150114</v>
          </cell>
        </row>
        <row r="32017">
          <cell r="E32017" t="str">
            <v>赖静雯</v>
          </cell>
          <cell r="F32017" t="str">
            <v>241050150115</v>
          </cell>
        </row>
        <row r="32018">
          <cell r="E32018" t="str">
            <v>王苑沣</v>
          </cell>
          <cell r="F32018" t="str">
            <v>241050150116</v>
          </cell>
        </row>
        <row r="32019">
          <cell r="E32019" t="str">
            <v>邓小雨</v>
          </cell>
          <cell r="F32019" t="str">
            <v>241050150117</v>
          </cell>
        </row>
        <row r="32020">
          <cell r="E32020" t="str">
            <v>张梦婷</v>
          </cell>
          <cell r="F32020" t="str">
            <v>241050150118</v>
          </cell>
        </row>
        <row r="32021">
          <cell r="E32021" t="str">
            <v>黄玉娇</v>
          </cell>
          <cell r="F32021" t="str">
            <v>241050150119</v>
          </cell>
        </row>
        <row r="32022">
          <cell r="E32022" t="str">
            <v>张艺露</v>
          </cell>
          <cell r="F32022" t="str">
            <v>241050150120</v>
          </cell>
        </row>
        <row r="32023">
          <cell r="E32023" t="str">
            <v>罗宜碧</v>
          </cell>
          <cell r="F32023" t="str">
            <v>241050150121</v>
          </cell>
        </row>
        <row r="32024">
          <cell r="E32024" t="str">
            <v>何明月</v>
          </cell>
          <cell r="F32024" t="str">
            <v>241050150122</v>
          </cell>
        </row>
        <row r="32025">
          <cell r="E32025" t="str">
            <v>李佳奕</v>
          </cell>
          <cell r="F32025" t="str">
            <v>241050150123</v>
          </cell>
        </row>
        <row r="32026">
          <cell r="E32026" t="str">
            <v>王丽莎</v>
          </cell>
          <cell r="F32026" t="str">
            <v>241050150124</v>
          </cell>
        </row>
        <row r="32027">
          <cell r="E32027" t="str">
            <v>冯珊珊</v>
          </cell>
          <cell r="F32027" t="str">
            <v>241050150125</v>
          </cell>
        </row>
        <row r="32028">
          <cell r="E32028" t="str">
            <v>张宴红</v>
          </cell>
          <cell r="F32028" t="str">
            <v>241050150126</v>
          </cell>
        </row>
        <row r="32029">
          <cell r="E32029" t="str">
            <v>刘小念</v>
          </cell>
          <cell r="F32029" t="str">
            <v>241050150127</v>
          </cell>
        </row>
        <row r="32030">
          <cell r="E32030" t="str">
            <v>付强</v>
          </cell>
          <cell r="F32030" t="str">
            <v>241050150128</v>
          </cell>
        </row>
        <row r="32031">
          <cell r="E32031" t="str">
            <v>陶亮</v>
          </cell>
          <cell r="F32031" t="str">
            <v>241050150129</v>
          </cell>
        </row>
        <row r="32032">
          <cell r="E32032" t="str">
            <v>黎芮希</v>
          </cell>
          <cell r="F32032" t="str">
            <v>201820010065</v>
          </cell>
        </row>
        <row r="32033">
          <cell r="E32033" t="str">
            <v>雷迟敏</v>
          </cell>
          <cell r="F32033" t="str">
            <v>201820010168</v>
          </cell>
        </row>
        <row r="32034">
          <cell r="E32034" t="str">
            <v>曹洪钢</v>
          </cell>
          <cell r="F32034" t="str">
            <v>211020150101</v>
          </cell>
        </row>
        <row r="32035">
          <cell r="E32035" t="str">
            <v>曹藉元</v>
          </cell>
          <cell r="F32035" t="str">
            <v>211020150102</v>
          </cell>
        </row>
        <row r="32036">
          <cell r="E32036" t="str">
            <v>曾祺焘</v>
          </cell>
          <cell r="F32036" t="str">
            <v>211020150103</v>
          </cell>
        </row>
        <row r="32037">
          <cell r="E32037" t="str">
            <v>董雯璟</v>
          </cell>
          <cell r="F32037" t="str">
            <v>211020150104</v>
          </cell>
        </row>
        <row r="32038">
          <cell r="E32038" t="str">
            <v>郭秋红</v>
          </cell>
          <cell r="F32038" t="str">
            <v>211020150105</v>
          </cell>
        </row>
        <row r="32039">
          <cell r="E32039" t="str">
            <v>贺桂强</v>
          </cell>
          <cell r="F32039" t="str">
            <v>211020150106</v>
          </cell>
        </row>
        <row r="32040">
          <cell r="E32040" t="str">
            <v>胡浩</v>
          </cell>
          <cell r="F32040" t="str">
            <v>211020150107</v>
          </cell>
        </row>
        <row r="32041">
          <cell r="E32041" t="str">
            <v>胡宏阳</v>
          </cell>
          <cell r="F32041" t="str">
            <v>211020150108</v>
          </cell>
        </row>
        <row r="32042">
          <cell r="E32042" t="str">
            <v>简小涵</v>
          </cell>
          <cell r="F32042" t="str">
            <v>211020150109</v>
          </cell>
        </row>
        <row r="32043">
          <cell r="E32043" t="str">
            <v>李嘉陵</v>
          </cell>
          <cell r="F32043" t="str">
            <v>211020150110</v>
          </cell>
        </row>
        <row r="32044">
          <cell r="E32044" t="str">
            <v>刘美伶</v>
          </cell>
          <cell r="F32044" t="str">
            <v>211020150112</v>
          </cell>
        </row>
        <row r="32045">
          <cell r="E32045" t="str">
            <v>刘蕊</v>
          </cell>
          <cell r="F32045" t="str">
            <v>211020150113</v>
          </cell>
        </row>
        <row r="32046">
          <cell r="E32046" t="str">
            <v>刘新宇</v>
          </cell>
          <cell r="F32046" t="str">
            <v>211020150114</v>
          </cell>
        </row>
        <row r="32047">
          <cell r="E32047" t="str">
            <v>龙女</v>
          </cell>
          <cell r="F32047" t="str">
            <v>211020150115</v>
          </cell>
        </row>
        <row r="32048">
          <cell r="E32048" t="str">
            <v>罗颖楠</v>
          </cell>
          <cell r="F32048" t="str">
            <v>211020150116</v>
          </cell>
        </row>
        <row r="32049">
          <cell r="E32049" t="str">
            <v>罗云丹</v>
          </cell>
          <cell r="F32049" t="str">
            <v>211020150117</v>
          </cell>
        </row>
        <row r="32050">
          <cell r="E32050" t="str">
            <v>毛惠琴</v>
          </cell>
          <cell r="F32050" t="str">
            <v>211020150118</v>
          </cell>
        </row>
        <row r="32051">
          <cell r="E32051" t="str">
            <v>聂荣志</v>
          </cell>
          <cell r="F32051" t="str">
            <v>211020150119</v>
          </cell>
        </row>
        <row r="32052">
          <cell r="E32052" t="str">
            <v>宋隽雅</v>
          </cell>
          <cell r="F32052" t="str">
            <v>211020150120</v>
          </cell>
        </row>
        <row r="32053">
          <cell r="E32053" t="str">
            <v>王雨欣</v>
          </cell>
          <cell r="F32053" t="str">
            <v>211020150122</v>
          </cell>
        </row>
        <row r="32054">
          <cell r="E32054" t="str">
            <v>熊佳雨</v>
          </cell>
          <cell r="F32054" t="str">
            <v>211020150124</v>
          </cell>
        </row>
        <row r="32055">
          <cell r="E32055" t="str">
            <v>张标</v>
          </cell>
          <cell r="F32055" t="str">
            <v>211020150125</v>
          </cell>
        </row>
        <row r="32056">
          <cell r="E32056" t="str">
            <v>赵芮</v>
          </cell>
          <cell r="F32056" t="str">
            <v>211020150126</v>
          </cell>
        </row>
        <row r="32057">
          <cell r="E32057" t="str">
            <v>周俊佳</v>
          </cell>
          <cell r="F32057" t="str">
            <v>211020150127</v>
          </cell>
        </row>
        <row r="32058">
          <cell r="E32058" t="str">
            <v>周志宏</v>
          </cell>
          <cell r="F32058" t="str">
            <v>211020150128</v>
          </cell>
        </row>
        <row r="32059">
          <cell r="E32059" t="str">
            <v>邹训</v>
          </cell>
          <cell r="F32059" t="str">
            <v>211020150129</v>
          </cell>
        </row>
        <row r="32060">
          <cell r="E32060" t="str">
            <v>段春华</v>
          </cell>
          <cell r="F32060" t="str">
            <v>211020150201</v>
          </cell>
        </row>
        <row r="32061">
          <cell r="E32061" t="str">
            <v>龚磊</v>
          </cell>
          <cell r="F32061" t="str">
            <v>211020150203</v>
          </cell>
        </row>
        <row r="32062">
          <cell r="E32062" t="str">
            <v>张霞</v>
          </cell>
          <cell r="F32062" t="str">
            <v>211020150227</v>
          </cell>
        </row>
        <row r="32063">
          <cell r="E32063" t="str">
            <v>邓梦姚</v>
          </cell>
          <cell r="F32063" t="str">
            <v>211020150405</v>
          </cell>
        </row>
        <row r="32064">
          <cell r="E32064" t="str">
            <v>张珂嘉</v>
          </cell>
          <cell r="F32064" t="str">
            <v>202130010076</v>
          </cell>
        </row>
        <row r="32065">
          <cell r="E32065" t="str">
            <v>方来付</v>
          </cell>
          <cell r="F32065" t="str">
            <v>211020150202</v>
          </cell>
        </row>
        <row r="32066">
          <cell r="E32066" t="str">
            <v>苟婷婷</v>
          </cell>
          <cell r="F32066" t="str">
            <v>211020150204</v>
          </cell>
        </row>
        <row r="32067">
          <cell r="E32067" t="str">
            <v>侯懿莎</v>
          </cell>
          <cell r="F32067" t="str">
            <v>211020150206</v>
          </cell>
        </row>
        <row r="32068">
          <cell r="E32068" t="str">
            <v>黄佳馨</v>
          </cell>
          <cell r="F32068" t="str">
            <v>211020150207</v>
          </cell>
        </row>
        <row r="32069">
          <cell r="E32069" t="str">
            <v>江临枫</v>
          </cell>
          <cell r="F32069" t="str">
            <v>211020150208</v>
          </cell>
        </row>
        <row r="32070">
          <cell r="E32070" t="str">
            <v>赖骏杰</v>
          </cell>
          <cell r="F32070" t="str">
            <v>211020150209</v>
          </cell>
        </row>
        <row r="32071">
          <cell r="E32071" t="str">
            <v>雷传标</v>
          </cell>
          <cell r="F32071" t="str">
            <v>211020150210</v>
          </cell>
        </row>
        <row r="32072">
          <cell r="E32072" t="str">
            <v>刘川源</v>
          </cell>
          <cell r="F32072" t="str">
            <v>211020150211</v>
          </cell>
        </row>
        <row r="32073">
          <cell r="E32073" t="str">
            <v>刘芯仪</v>
          </cell>
          <cell r="F32073" t="str">
            <v>211020150212</v>
          </cell>
        </row>
        <row r="32074">
          <cell r="E32074" t="str">
            <v>潘桂宏</v>
          </cell>
          <cell r="F32074" t="str">
            <v>211020150213</v>
          </cell>
        </row>
        <row r="32075">
          <cell r="E32075" t="str">
            <v>潘佳怡</v>
          </cell>
          <cell r="F32075" t="str">
            <v>211020150214</v>
          </cell>
        </row>
        <row r="32076">
          <cell r="E32076" t="str">
            <v>皮可</v>
          </cell>
          <cell r="F32076" t="str">
            <v>211020150215</v>
          </cell>
        </row>
        <row r="32077">
          <cell r="E32077" t="str">
            <v>冉东方</v>
          </cell>
          <cell r="F32077" t="str">
            <v>211020150216</v>
          </cell>
        </row>
        <row r="32078">
          <cell r="E32078" t="str">
            <v>舒星</v>
          </cell>
          <cell r="F32078" t="str">
            <v>211020150217</v>
          </cell>
        </row>
        <row r="32079">
          <cell r="E32079" t="str">
            <v>陶秀玲</v>
          </cell>
          <cell r="F32079" t="str">
            <v>211020150218</v>
          </cell>
        </row>
        <row r="32080">
          <cell r="E32080" t="str">
            <v>王捷</v>
          </cell>
          <cell r="F32080" t="str">
            <v>211020150219</v>
          </cell>
        </row>
        <row r="32081">
          <cell r="E32081" t="str">
            <v>王思量</v>
          </cell>
          <cell r="F32081" t="str">
            <v>211020150220</v>
          </cell>
        </row>
        <row r="32082">
          <cell r="E32082" t="str">
            <v>伍偌妍</v>
          </cell>
          <cell r="F32082" t="str">
            <v>211020150221</v>
          </cell>
        </row>
        <row r="32083">
          <cell r="E32083" t="str">
            <v>徐义</v>
          </cell>
          <cell r="F32083" t="str">
            <v>211020150222</v>
          </cell>
        </row>
        <row r="32084">
          <cell r="E32084" t="str">
            <v>姚欣彤</v>
          </cell>
          <cell r="F32084" t="str">
            <v>211020150223</v>
          </cell>
        </row>
        <row r="32085">
          <cell r="E32085" t="str">
            <v>袁亦蕾</v>
          </cell>
          <cell r="F32085" t="str">
            <v>211020150224</v>
          </cell>
        </row>
        <row r="32086">
          <cell r="E32086" t="str">
            <v>张敏</v>
          </cell>
          <cell r="F32086" t="str">
            <v>211020150225</v>
          </cell>
        </row>
        <row r="32087">
          <cell r="E32087" t="str">
            <v>张年妹</v>
          </cell>
          <cell r="F32087" t="str">
            <v>211020150226</v>
          </cell>
        </row>
        <row r="32088">
          <cell r="E32088" t="str">
            <v>张译丹</v>
          </cell>
          <cell r="F32088" t="str">
            <v>211020150228</v>
          </cell>
        </row>
        <row r="32089">
          <cell r="E32089" t="str">
            <v>赵源</v>
          </cell>
          <cell r="F32089" t="str">
            <v>211020150229</v>
          </cell>
        </row>
        <row r="32090">
          <cell r="E32090" t="str">
            <v>蔡姗姍</v>
          </cell>
          <cell r="F32090" t="str">
            <v>211020150301</v>
          </cell>
        </row>
        <row r="32091">
          <cell r="E32091" t="str">
            <v>曾柯瑞</v>
          </cell>
          <cell r="F32091" t="str">
            <v>211020150302</v>
          </cell>
        </row>
        <row r="32092">
          <cell r="E32092" t="str">
            <v>曾宪巧</v>
          </cell>
          <cell r="F32092" t="str">
            <v>211020150303</v>
          </cell>
        </row>
        <row r="32093">
          <cell r="E32093" t="str">
            <v>陈廷升</v>
          </cell>
          <cell r="F32093" t="str">
            <v>211020150305</v>
          </cell>
        </row>
        <row r="32094">
          <cell r="E32094" t="str">
            <v>邓胜</v>
          </cell>
          <cell r="F32094" t="str">
            <v>211020150306</v>
          </cell>
        </row>
        <row r="32095">
          <cell r="E32095" t="str">
            <v>何田心</v>
          </cell>
          <cell r="F32095" t="str">
            <v>211020150307</v>
          </cell>
        </row>
        <row r="32096">
          <cell r="E32096" t="str">
            <v>胡瑜琳</v>
          </cell>
          <cell r="F32096" t="str">
            <v>211020150308</v>
          </cell>
        </row>
        <row r="32097">
          <cell r="E32097" t="str">
            <v>胡志会</v>
          </cell>
          <cell r="F32097" t="str">
            <v>211020150309</v>
          </cell>
        </row>
        <row r="32098">
          <cell r="E32098" t="str">
            <v>姬佳敏</v>
          </cell>
          <cell r="F32098" t="str">
            <v>211020150310</v>
          </cell>
        </row>
        <row r="32099">
          <cell r="E32099" t="str">
            <v>李泓灏</v>
          </cell>
          <cell r="F32099" t="str">
            <v>211020150313</v>
          </cell>
        </row>
        <row r="32100">
          <cell r="E32100" t="str">
            <v>黄玉</v>
          </cell>
          <cell r="F32100" t="str">
            <v>19104300</v>
          </cell>
        </row>
        <row r="32101">
          <cell r="E32101" t="str">
            <v>李俊龙</v>
          </cell>
          <cell r="F32101" t="str">
            <v>211020150314</v>
          </cell>
        </row>
        <row r="32102">
          <cell r="E32102" t="str">
            <v>李琳丽</v>
          </cell>
          <cell r="F32102" t="str">
            <v>211020150315</v>
          </cell>
        </row>
        <row r="32103">
          <cell r="E32103" t="str">
            <v>刘琳</v>
          </cell>
          <cell r="F32103" t="str">
            <v>211020150316</v>
          </cell>
        </row>
        <row r="32104">
          <cell r="E32104" t="str">
            <v>刘沁</v>
          </cell>
          <cell r="F32104" t="str">
            <v>211020150317</v>
          </cell>
        </row>
        <row r="32105">
          <cell r="E32105" t="str">
            <v>邱水志</v>
          </cell>
          <cell r="F32105" t="str">
            <v>211020150318</v>
          </cell>
        </row>
        <row r="32106">
          <cell r="E32106" t="str">
            <v>帅雨心</v>
          </cell>
          <cell r="F32106" t="str">
            <v>211020150319</v>
          </cell>
        </row>
        <row r="32107">
          <cell r="E32107" t="str">
            <v>孙洁梅</v>
          </cell>
          <cell r="F32107" t="str">
            <v>211020150320</v>
          </cell>
        </row>
        <row r="32108">
          <cell r="E32108" t="str">
            <v>王涵</v>
          </cell>
          <cell r="F32108" t="str">
            <v>211020150321</v>
          </cell>
        </row>
        <row r="32109">
          <cell r="E32109" t="str">
            <v>王小铃</v>
          </cell>
          <cell r="F32109" t="str">
            <v>211020150322</v>
          </cell>
        </row>
        <row r="32110">
          <cell r="E32110" t="str">
            <v>吴林溢</v>
          </cell>
          <cell r="F32110" t="str">
            <v>211020150323</v>
          </cell>
        </row>
        <row r="32111">
          <cell r="E32111" t="str">
            <v>严梦涵</v>
          </cell>
          <cell r="F32111" t="str">
            <v>211020150325</v>
          </cell>
        </row>
        <row r="32112">
          <cell r="E32112" t="str">
            <v>杨力</v>
          </cell>
          <cell r="F32112" t="str">
            <v>211020150326</v>
          </cell>
        </row>
        <row r="32113">
          <cell r="E32113" t="str">
            <v>张艳</v>
          </cell>
          <cell r="F32113" t="str">
            <v>211020150328</v>
          </cell>
        </row>
        <row r="32114">
          <cell r="E32114" t="str">
            <v>朱恒志</v>
          </cell>
          <cell r="F32114" t="str">
            <v>211020150329</v>
          </cell>
        </row>
        <row r="32115">
          <cell r="E32115" t="str">
            <v>陈纪伸</v>
          </cell>
          <cell r="F32115" t="str">
            <v>211020150401</v>
          </cell>
        </row>
        <row r="32116">
          <cell r="E32116" t="str">
            <v>陈卓锐</v>
          </cell>
          <cell r="F32116" t="str">
            <v>211020150403</v>
          </cell>
        </row>
        <row r="32117">
          <cell r="E32117" t="str">
            <v>杜小钊</v>
          </cell>
          <cell r="F32117" t="str">
            <v>211020150406</v>
          </cell>
        </row>
        <row r="32118">
          <cell r="E32118" t="str">
            <v>韩菁</v>
          </cell>
          <cell r="F32118" t="str">
            <v>211020150408</v>
          </cell>
        </row>
        <row r="32119">
          <cell r="E32119" t="str">
            <v>胡聪</v>
          </cell>
          <cell r="F32119" t="str">
            <v>211020150409</v>
          </cell>
        </row>
        <row r="32120">
          <cell r="E32120" t="str">
            <v>黄海</v>
          </cell>
          <cell r="F32120" t="str">
            <v>211020150410</v>
          </cell>
        </row>
        <row r="32121">
          <cell r="E32121" t="str">
            <v>李虹贝</v>
          </cell>
          <cell r="F32121" t="str">
            <v>211020150411</v>
          </cell>
        </row>
        <row r="32122">
          <cell r="E32122" t="str">
            <v>李思颖</v>
          </cell>
          <cell r="F32122" t="str">
            <v>211020150412</v>
          </cell>
        </row>
        <row r="32123">
          <cell r="E32123" t="str">
            <v>李子涵</v>
          </cell>
          <cell r="F32123" t="str">
            <v>211020150413</v>
          </cell>
        </row>
        <row r="32124">
          <cell r="E32124" t="str">
            <v>廖根强</v>
          </cell>
          <cell r="F32124" t="str">
            <v>211020150414</v>
          </cell>
        </row>
        <row r="32125">
          <cell r="E32125" t="str">
            <v>刘娜</v>
          </cell>
          <cell r="F32125" t="str">
            <v>211020150415</v>
          </cell>
        </row>
        <row r="32126">
          <cell r="E32126" t="str">
            <v>刘雄</v>
          </cell>
          <cell r="F32126" t="str">
            <v>211020150416</v>
          </cell>
        </row>
        <row r="32127">
          <cell r="E32127" t="str">
            <v>莫颜萁</v>
          </cell>
          <cell r="F32127" t="str">
            <v>211020150417</v>
          </cell>
        </row>
        <row r="32128">
          <cell r="E32128" t="str">
            <v>冉璨宁</v>
          </cell>
          <cell r="F32128" t="str">
            <v>211020150418</v>
          </cell>
        </row>
        <row r="32129">
          <cell r="E32129" t="str">
            <v>石沁蕊</v>
          </cell>
          <cell r="F32129" t="str">
            <v>211020150419</v>
          </cell>
        </row>
        <row r="32130">
          <cell r="E32130" t="str">
            <v>王琦</v>
          </cell>
          <cell r="F32130" t="str">
            <v>211020150421</v>
          </cell>
        </row>
        <row r="32131">
          <cell r="E32131" t="str">
            <v>先秋全</v>
          </cell>
          <cell r="F32131" t="str">
            <v>211020150422</v>
          </cell>
        </row>
        <row r="32132">
          <cell r="E32132" t="str">
            <v>胥攀</v>
          </cell>
          <cell r="F32132" t="str">
            <v>211020150424</v>
          </cell>
        </row>
        <row r="32133">
          <cell r="E32133" t="str">
            <v>赵雯婕</v>
          </cell>
          <cell r="F32133" t="str">
            <v>211020150427</v>
          </cell>
        </row>
        <row r="32134">
          <cell r="E32134" t="str">
            <v>朱冰</v>
          </cell>
          <cell r="F32134" t="str">
            <v>211020150429</v>
          </cell>
        </row>
        <row r="32135">
          <cell r="E32135" t="str">
            <v>何洋</v>
          </cell>
          <cell r="F32135" t="str">
            <v>211020150502</v>
          </cell>
        </row>
        <row r="32136">
          <cell r="E32136" t="str">
            <v>黄磊</v>
          </cell>
          <cell r="F32136" t="str">
            <v>211020150503</v>
          </cell>
        </row>
        <row r="32137">
          <cell r="E32137" t="str">
            <v>黄雨露</v>
          </cell>
          <cell r="F32137" t="str">
            <v>211020150504</v>
          </cell>
        </row>
        <row r="32138">
          <cell r="E32138" t="str">
            <v>赖如玉</v>
          </cell>
          <cell r="F32138" t="str">
            <v>211020150505</v>
          </cell>
        </row>
        <row r="32139">
          <cell r="E32139" t="str">
            <v>赖斯琪</v>
          </cell>
          <cell r="F32139" t="str">
            <v>211020150506</v>
          </cell>
        </row>
        <row r="32140">
          <cell r="E32140" t="str">
            <v>李贵华</v>
          </cell>
          <cell r="F32140" t="str">
            <v>211020150507</v>
          </cell>
        </row>
        <row r="32141">
          <cell r="E32141" t="str">
            <v>李菁</v>
          </cell>
          <cell r="F32141" t="str">
            <v>211020150508</v>
          </cell>
        </row>
        <row r="32142">
          <cell r="E32142" t="str">
            <v>李美霖</v>
          </cell>
          <cell r="F32142" t="str">
            <v>211020150509</v>
          </cell>
        </row>
        <row r="32143">
          <cell r="E32143" t="str">
            <v>李晓慧</v>
          </cell>
          <cell r="F32143" t="str">
            <v>211020150510</v>
          </cell>
        </row>
        <row r="32144">
          <cell r="E32144" t="str">
            <v>彭程</v>
          </cell>
          <cell r="F32144" t="str">
            <v>211020150512</v>
          </cell>
        </row>
        <row r="32145">
          <cell r="E32145" t="str">
            <v>谭茹予</v>
          </cell>
          <cell r="F32145" t="str">
            <v>211020150513</v>
          </cell>
        </row>
        <row r="32146">
          <cell r="E32146" t="str">
            <v>王倩</v>
          </cell>
          <cell r="F32146" t="str">
            <v>211020150514</v>
          </cell>
        </row>
        <row r="32147">
          <cell r="E32147" t="str">
            <v>吴钒铭</v>
          </cell>
          <cell r="F32147" t="str">
            <v>211020150515</v>
          </cell>
        </row>
        <row r="32148">
          <cell r="E32148" t="str">
            <v>肖开艳</v>
          </cell>
          <cell r="F32148" t="str">
            <v>211020150517</v>
          </cell>
        </row>
        <row r="32149">
          <cell r="E32149" t="str">
            <v>熊楚瑀</v>
          </cell>
          <cell r="F32149" t="str">
            <v>211020150518</v>
          </cell>
        </row>
        <row r="32150">
          <cell r="E32150" t="str">
            <v>徐铃</v>
          </cell>
          <cell r="F32150" t="str">
            <v>211020150519</v>
          </cell>
        </row>
        <row r="32151">
          <cell r="E32151" t="str">
            <v>徐欣雨</v>
          </cell>
          <cell r="F32151" t="str">
            <v>211020150520</v>
          </cell>
        </row>
        <row r="32152">
          <cell r="E32152" t="str">
            <v>严冬</v>
          </cell>
          <cell r="F32152" t="str">
            <v>211020150521</v>
          </cell>
        </row>
        <row r="32153">
          <cell r="E32153" t="str">
            <v>杨昆</v>
          </cell>
          <cell r="F32153" t="str">
            <v>211020150522</v>
          </cell>
        </row>
        <row r="32154">
          <cell r="E32154" t="str">
            <v>杨洋</v>
          </cell>
          <cell r="F32154" t="str">
            <v>211020150523</v>
          </cell>
        </row>
        <row r="32155">
          <cell r="E32155" t="str">
            <v>姚辉</v>
          </cell>
          <cell r="F32155" t="str">
            <v>211020150524</v>
          </cell>
        </row>
        <row r="32156">
          <cell r="E32156" t="str">
            <v>游洪伟</v>
          </cell>
          <cell r="F32156" t="str">
            <v>211020150525</v>
          </cell>
        </row>
        <row r="32157">
          <cell r="E32157" t="str">
            <v>张江</v>
          </cell>
          <cell r="F32157" t="str">
            <v>211020150526</v>
          </cell>
        </row>
        <row r="32158">
          <cell r="E32158" t="str">
            <v>赵玉蓉</v>
          </cell>
          <cell r="F32158" t="str">
            <v>211020150528</v>
          </cell>
        </row>
        <row r="32159">
          <cell r="E32159" t="str">
            <v>蔡金益</v>
          </cell>
          <cell r="F32159" t="str">
            <v>211020150601</v>
          </cell>
        </row>
        <row r="32160">
          <cell r="E32160" t="str">
            <v>陈涵</v>
          </cell>
          <cell r="F32160" t="str">
            <v>211020150603</v>
          </cell>
        </row>
        <row r="32161">
          <cell r="E32161" t="str">
            <v>陈彦彤</v>
          </cell>
          <cell r="F32161" t="str">
            <v>211020150604</v>
          </cell>
        </row>
        <row r="32162">
          <cell r="E32162" t="str">
            <v>邓杨艾</v>
          </cell>
          <cell r="F32162" t="str">
            <v>211020150606</v>
          </cell>
        </row>
        <row r="32163">
          <cell r="E32163" t="str">
            <v>苟靖雨</v>
          </cell>
          <cell r="F32163" t="str">
            <v>211020150607</v>
          </cell>
        </row>
        <row r="32164">
          <cell r="E32164" t="str">
            <v>郭彤</v>
          </cell>
          <cell r="F32164" t="str">
            <v>211020150608</v>
          </cell>
        </row>
        <row r="32165">
          <cell r="E32165" t="str">
            <v>海来尔支莫</v>
          </cell>
          <cell r="F32165" t="str">
            <v>211020150609</v>
          </cell>
        </row>
        <row r="32166">
          <cell r="E32166" t="str">
            <v>何宏燊</v>
          </cell>
          <cell r="F32166" t="str">
            <v>211020150610</v>
          </cell>
        </row>
        <row r="32167">
          <cell r="E32167" t="str">
            <v>雷惠</v>
          </cell>
          <cell r="F32167" t="str">
            <v>211020150616</v>
          </cell>
        </row>
        <row r="32168">
          <cell r="E32168" t="str">
            <v>姚钧</v>
          </cell>
          <cell r="F32168" t="str">
            <v>211020250624</v>
          </cell>
        </row>
        <row r="32169">
          <cell r="E32169" t="str">
            <v>曾鑫</v>
          </cell>
          <cell r="F32169" t="str">
            <v>211020150602</v>
          </cell>
        </row>
        <row r="32170">
          <cell r="E32170" t="str">
            <v>何奕骏</v>
          </cell>
          <cell r="F32170" t="str">
            <v>211020150611</v>
          </cell>
        </row>
        <row r="32171">
          <cell r="E32171" t="str">
            <v>胡楠</v>
          </cell>
          <cell r="F32171" t="str">
            <v>211020150612</v>
          </cell>
        </row>
        <row r="32172">
          <cell r="E32172" t="str">
            <v>黄朝林</v>
          </cell>
          <cell r="F32172" t="str">
            <v>211020150613</v>
          </cell>
        </row>
        <row r="32173">
          <cell r="E32173" t="str">
            <v>黄佳鑫</v>
          </cell>
          <cell r="F32173" t="str">
            <v>211020150614</v>
          </cell>
        </row>
        <row r="32174">
          <cell r="E32174" t="str">
            <v>刘曼</v>
          </cell>
          <cell r="F32174" t="str">
            <v>211020150618</v>
          </cell>
        </row>
        <row r="32175">
          <cell r="E32175" t="str">
            <v>刘婷</v>
          </cell>
          <cell r="F32175" t="str">
            <v>211020150619</v>
          </cell>
        </row>
        <row r="32176">
          <cell r="E32176" t="str">
            <v>刘显其</v>
          </cell>
          <cell r="F32176" t="str">
            <v>211020150620</v>
          </cell>
        </row>
        <row r="32177">
          <cell r="E32177" t="str">
            <v>卢灿</v>
          </cell>
          <cell r="F32177" t="str">
            <v>211020150621</v>
          </cell>
        </row>
        <row r="32178">
          <cell r="E32178" t="str">
            <v>罗菲燕</v>
          </cell>
          <cell r="F32178" t="str">
            <v>211020150622</v>
          </cell>
        </row>
        <row r="32179">
          <cell r="E32179" t="str">
            <v>邬叶茂</v>
          </cell>
          <cell r="F32179" t="str">
            <v>211020150623</v>
          </cell>
        </row>
        <row r="32180">
          <cell r="E32180" t="str">
            <v>杨文蔚</v>
          </cell>
          <cell r="F32180" t="str">
            <v>211020150624</v>
          </cell>
        </row>
        <row r="32181">
          <cell r="E32181" t="str">
            <v>叶万林</v>
          </cell>
          <cell r="F32181" t="str">
            <v>211020150625</v>
          </cell>
        </row>
        <row r="32182">
          <cell r="E32182" t="str">
            <v>余国森</v>
          </cell>
          <cell r="F32182" t="str">
            <v>211020150626</v>
          </cell>
        </row>
        <row r="32183">
          <cell r="E32183" t="str">
            <v>张菊羚</v>
          </cell>
          <cell r="F32183" t="str">
            <v>211020150627</v>
          </cell>
        </row>
        <row r="32184">
          <cell r="E32184" t="str">
            <v>张琴</v>
          </cell>
          <cell r="F32184" t="str">
            <v>211020150628</v>
          </cell>
        </row>
        <row r="32185">
          <cell r="E32185" t="str">
            <v>张瑞玉</v>
          </cell>
          <cell r="F32185" t="str">
            <v>211020150629</v>
          </cell>
        </row>
        <row r="32186">
          <cell r="E32186" t="str">
            <v>柏俊旭</v>
          </cell>
          <cell r="F32186" t="str">
            <v>211020150701</v>
          </cell>
        </row>
        <row r="32187">
          <cell r="E32187" t="str">
            <v>常梓阳</v>
          </cell>
          <cell r="F32187" t="str">
            <v>211020150702</v>
          </cell>
        </row>
        <row r="32188">
          <cell r="E32188" t="str">
            <v>陈晓秀</v>
          </cell>
          <cell r="F32188" t="str">
            <v>211020150703</v>
          </cell>
        </row>
        <row r="32189">
          <cell r="E32189" t="str">
            <v>邓延何</v>
          </cell>
          <cell r="F32189" t="str">
            <v>211020150704</v>
          </cell>
        </row>
        <row r="32190">
          <cell r="E32190" t="str">
            <v>杜文豪</v>
          </cell>
          <cell r="F32190" t="str">
            <v>211020150705</v>
          </cell>
        </row>
        <row r="32191">
          <cell r="E32191" t="str">
            <v>黄冠雄</v>
          </cell>
          <cell r="F32191" t="str">
            <v>211020150706</v>
          </cell>
        </row>
        <row r="32192">
          <cell r="E32192" t="str">
            <v>黄梦萍</v>
          </cell>
          <cell r="F32192" t="str">
            <v>211020150707</v>
          </cell>
        </row>
        <row r="32193">
          <cell r="E32193" t="str">
            <v>阚晨雨</v>
          </cell>
          <cell r="F32193" t="str">
            <v>211020150708</v>
          </cell>
        </row>
        <row r="32194">
          <cell r="E32194" t="str">
            <v>黎雪</v>
          </cell>
          <cell r="F32194" t="str">
            <v>211020150709</v>
          </cell>
        </row>
        <row r="32195">
          <cell r="E32195" t="str">
            <v>刘情</v>
          </cell>
          <cell r="F32195" t="str">
            <v>211020150710</v>
          </cell>
        </row>
        <row r="32196">
          <cell r="E32196" t="str">
            <v>刘芝霖</v>
          </cell>
          <cell r="F32196" t="str">
            <v>211020150711</v>
          </cell>
        </row>
        <row r="32197">
          <cell r="E32197" t="str">
            <v>刘智容</v>
          </cell>
          <cell r="F32197" t="str">
            <v>211020150712</v>
          </cell>
        </row>
        <row r="32198">
          <cell r="E32198" t="str">
            <v>隆琳</v>
          </cell>
          <cell r="F32198" t="str">
            <v>211020150713</v>
          </cell>
        </row>
        <row r="32199">
          <cell r="E32199" t="str">
            <v>吕雪</v>
          </cell>
          <cell r="F32199" t="str">
            <v>211020150714</v>
          </cell>
        </row>
        <row r="32200">
          <cell r="E32200" t="str">
            <v>沈之鑫</v>
          </cell>
          <cell r="F32200" t="str">
            <v>211020150715</v>
          </cell>
        </row>
        <row r="32201">
          <cell r="E32201" t="str">
            <v>孙静</v>
          </cell>
          <cell r="F32201" t="str">
            <v>211020150716</v>
          </cell>
        </row>
        <row r="32202">
          <cell r="E32202" t="str">
            <v>肖静</v>
          </cell>
          <cell r="F32202" t="str">
            <v>211020150722</v>
          </cell>
        </row>
        <row r="32203">
          <cell r="E32203" t="str">
            <v>唐方俊</v>
          </cell>
          <cell r="F32203" t="str">
            <v>211020150717</v>
          </cell>
        </row>
        <row r="32204">
          <cell r="E32204" t="str">
            <v>王催晓</v>
          </cell>
          <cell r="F32204" t="str">
            <v>211020150718</v>
          </cell>
        </row>
        <row r="32205">
          <cell r="E32205" t="str">
            <v>王斐艺</v>
          </cell>
          <cell r="F32205" t="str">
            <v>211020150719</v>
          </cell>
        </row>
        <row r="32206">
          <cell r="E32206" t="str">
            <v>王诗涵</v>
          </cell>
          <cell r="F32206" t="str">
            <v>211020150720</v>
          </cell>
        </row>
        <row r="32207">
          <cell r="E32207" t="str">
            <v>魏永康</v>
          </cell>
          <cell r="F32207" t="str">
            <v>211020150721</v>
          </cell>
        </row>
        <row r="32208">
          <cell r="E32208" t="str">
            <v>谢雨萧</v>
          </cell>
          <cell r="F32208" t="str">
            <v>211020150723</v>
          </cell>
        </row>
        <row r="32209">
          <cell r="E32209" t="str">
            <v>姚钰莹</v>
          </cell>
          <cell r="F32209" t="str">
            <v>211020150724</v>
          </cell>
        </row>
        <row r="32210">
          <cell r="E32210" t="str">
            <v>岳柳杏</v>
          </cell>
          <cell r="F32210" t="str">
            <v>211020150725</v>
          </cell>
        </row>
        <row r="32211">
          <cell r="E32211" t="str">
            <v>张红程</v>
          </cell>
          <cell r="F32211" t="str">
            <v>211020150726</v>
          </cell>
        </row>
        <row r="32212">
          <cell r="E32212" t="str">
            <v>赵子媛</v>
          </cell>
          <cell r="F32212" t="str">
            <v>211020150727</v>
          </cell>
        </row>
        <row r="32213">
          <cell r="E32213" t="str">
            <v>郑双江</v>
          </cell>
          <cell r="F32213" t="str">
            <v>211020150728</v>
          </cell>
        </row>
        <row r="32214">
          <cell r="E32214" t="str">
            <v>郑雨欣</v>
          </cell>
          <cell r="F32214" t="str">
            <v>211020150729</v>
          </cell>
        </row>
        <row r="32215">
          <cell r="E32215" t="str">
            <v>周梦园</v>
          </cell>
          <cell r="F32215" t="str">
            <v>211020150730</v>
          </cell>
        </row>
        <row r="32216">
          <cell r="E32216" t="str">
            <v>曾林榆</v>
          </cell>
          <cell r="F32216" t="str">
            <v>211020150802</v>
          </cell>
        </row>
        <row r="32217">
          <cell r="E32217" t="str">
            <v>常佳丽莎</v>
          </cell>
          <cell r="F32217" t="str">
            <v>211020150803</v>
          </cell>
        </row>
        <row r="32218">
          <cell r="E32218" t="str">
            <v>陈楠萍</v>
          </cell>
          <cell r="F32218" t="str">
            <v>211020150804</v>
          </cell>
        </row>
        <row r="32219">
          <cell r="E32219" t="str">
            <v>冯礼智</v>
          </cell>
          <cell r="F32219" t="str">
            <v>211020150805</v>
          </cell>
        </row>
        <row r="32220">
          <cell r="E32220" t="str">
            <v>胡婷</v>
          </cell>
          <cell r="F32220" t="str">
            <v>211020150806</v>
          </cell>
        </row>
        <row r="32221">
          <cell r="E32221" t="str">
            <v>黄梅</v>
          </cell>
          <cell r="F32221" t="str">
            <v>211020150807</v>
          </cell>
        </row>
        <row r="32222">
          <cell r="E32222" t="str">
            <v>黄思涵</v>
          </cell>
          <cell r="F32222" t="str">
            <v>211020150808</v>
          </cell>
        </row>
        <row r="32223">
          <cell r="E32223" t="str">
            <v>雷叶茂</v>
          </cell>
          <cell r="F32223" t="str">
            <v>211020150809</v>
          </cell>
        </row>
        <row r="32224">
          <cell r="E32224" t="str">
            <v>李倩倩</v>
          </cell>
          <cell r="F32224" t="str">
            <v>211020150810</v>
          </cell>
        </row>
        <row r="32225">
          <cell r="E32225" t="str">
            <v>李心如</v>
          </cell>
          <cell r="F32225" t="str">
            <v>211020150811</v>
          </cell>
        </row>
        <row r="32226">
          <cell r="E32226" t="str">
            <v>李卓</v>
          </cell>
          <cell r="F32226" t="str">
            <v>211020150812</v>
          </cell>
        </row>
        <row r="32227">
          <cell r="E32227" t="str">
            <v>刘茂颜</v>
          </cell>
          <cell r="F32227" t="str">
            <v>211020150813</v>
          </cell>
        </row>
        <row r="32228">
          <cell r="E32228" t="str">
            <v>孙光凤</v>
          </cell>
          <cell r="F32228" t="str">
            <v>211020150814</v>
          </cell>
        </row>
        <row r="32229">
          <cell r="E32229" t="str">
            <v>汪钰</v>
          </cell>
          <cell r="F32229" t="str">
            <v>211020150815</v>
          </cell>
        </row>
        <row r="32230">
          <cell r="E32230" t="str">
            <v>吴雪睿</v>
          </cell>
          <cell r="F32230" t="str">
            <v>211020150816</v>
          </cell>
        </row>
        <row r="32231">
          <cell r="E32231" t="str">
            <v>徐富贵</v>
          </cell>
          <cell r="F32231" t="str">
            <v>211020150817</v>
          </cell>
        </row>
        <row r="32232">
          <cell r="E32232" t="str">
            <v>殷铭霞</v>
          </cell>
          <cell r="F32232" t="str">
            <v>211020150818</v>
          </cell>
        </row>
        <row r="32233">
          <cell r="E32233" t="str">
            <v>郑秀兰</v>
          </cell>
          <cell r="F32233" t="str">
            <v>211020150819</v>
          </cell>
        </row>
        <row r="32234">
          <cell r="E32234" t="str">
            <v>郑杨敏</v>
          </cell>
          <cell r="F32234" t="str">
            <v>211020150820</v>
          </cell>
        </row>
        <row r="32235">
          <cell r="E32235" t="str">
            <v>肖滢滢</v>
          </cell>
          <cell r="F32235" t="str">
            <v>19104233</v>
          </cell>
        </row>
        <row r="32236">
          <cell r="E32236" t="str">
            <v>刘李亭</v>
          </cell>
          <cell r="F32236" t="str">
            <v>211020150111</v>
          </cell>
        </row>
        <row r="32237">
          <cell r="E32237" t="str">
            <v>覃相瑜</v>
          </cell>
          <cell r="F32237" t="str">
            <v>211020150121</v>
          </cell>
        </row>
        <row r="32238">
          <cell r="E32238" t="str">
            <v>谢梦娜</v>
          </cell>
          <cell r="F32238" t="str">
            <v>211020150123</v>
          </cell>
        </row>
        <row r="32239">
          <cell r="E32239" t="str">
            <v>郭烜君</v>
          </cell>
          <cell r="F32239" t="str">
            <v>211020150205</v>
          </cell>
        </row>
        <row r="32240">
          <cell r="E32240" t="str">
            <v>查灵惠</v>
          </cell>
          <cell r="F32240" t="str">
            <v>211020150304</v>
          </cell>
        </row>
        <row r="32241">
          <cell r="E32241" t="str">
            <v>李海平</v>
          </cell>
          <cell r="F32241" t="str">
            <v>211020150312</v>
          </cell>
        </row>
        <row r="32242">
          <cell r="E32242" t="str">
            <v>徐冉</v>
          </cell>
          <cell r="F32242" t="str">
            <v>211020150324</v>
          </cell>
        </row>
        <row r="32243">
          <cell r="E32243" t="str">
            <v>陈晓艺</v>
          </cell>
          <cell r="F32243" t="str">
            <v>211020150402</v>
          </cell>
        </row>
        <row r="32244">
          <cell r="E32244" t="str">
            <v>程玉霞</v>
          </cell>
          <cell r="F32244" t="str">
            <v>211020150404</v>
          </cell>
        </row>
        <row r="32245">
          <cell r="E32245" t="str">
            <v>韩慧铃</v>
          </cell>
          <cell r="F32245" t="str">
            <v>211020150407</v>
          </cell>
        </row>
        <row r="32246">
          <cell r="E32246" t="str">
            <v>汪怡斌</v>
          </cell>
          <cell r="F32246" t="str">
            <v>211020150420</v>
          </cell>
        </row>
        <row r="32247">
          <cell r="E32247" t="str">
            <v>肖阳琳</v>
          </cell>
          <cell r="F32247" t="str">
            <v>211020150423</v>
          </cell>
        </row>
        <row r="32248">
          <cell r="E32248" t="str">
            <v>张爱玲</v>
          </cell>
          <cell r="F32248" t="str">
            <v>211020150425</v>
          </cell>
        </row>
        <row r="32249">
          <cell r="E32249" t="str">
            <v>张玉洁</v>
          </cell>
          <cell r="F32249" t="str">
            <v>211020150426</v>
          </cell>
        </row>
        <row r="32250">
          <cell r="E32250" t="str">
            <v>郑梦</v>
          </cell>
          <cell r="F32250" t="str">
            <v>211020150428</v>
          </cell>
        </row>
        <row r="32251">
          <cell r="E32251" t="str">
            <v>蔡成岗</v>
          </cell>
          <cell r="F32251" t="str">
            <v>211020150501</v>
          </cell>
        </row>
        <row r="32252">
          <cell r="E32252" t="str">
            <v>罗国先</v>
          </cell>
          <cell r="F32252" t="str">
            <v>211020150511</v>
          </cell>
        </row>
        <row r="32253">
          <cell r="E32253" t="str">
            <v>肖国凤</v>
          </cell>
          <cell r="F32253" t="str">
            <v>211020150516</v>
          </cell>
        </row>
        <row r="32254">
          <cell r="E32254" t="str">
            <v>程贵彬</v>
          </cell>
          <cell r="F32254" t="str">
            <v>211020150605</v>
          </cell>
        </row>
        <row r="32255">
          <cell r="E32255" t="str">
            <v>李凤</v>
          </cell>
          <cell r="F32255" t="str">
            <v>211020150617</v>
          </cell>
        </row>
        <row r="32256">
          <cell r="E32256" t="str">
            <v>赵娟</v>
          </cell>
          <cell r="F32256" t="str">
            <v>211020150630</v>
          </cell>
        </row>
        <row r="32257">
          <cell r="E32257" t="str">
            <v>谭金洋</v>
          </cell>
          <cell r="F32257" t="str">
            <v>19103401</v>
          </cell>
        </row>
        <row r="32258">
          <cell r="E32258" t="str">
            <v>宋玉婷</v>
          </cell>
          <cell r="F32258" t="str">
            <v>201818010021</v>
          </cell>
        </row>
        <row r="32259">
          <cell r="E32259" t="str">
            <v>马梦杰</v>
          </cell>
          <cell r="F32259" t="str">
            <v>201818010158</v>
          </cell>
        </row>
        <row r="32260">
          <cell r="E32260" t="str">
            <v>曹雪娇</v>
          </cell>
          <cell r="F32260" t="str">
            <v>211020350101</v>
          </cell>
        </row>
        <row r="32261">
          <cell r="E32261" t="str">
            <v>丁蓉</v>
          </cell>
          <cell r="F32261" t="str">
            <v>211020350102</v>
          </cell>
        </row>
        <row r="32262">
          <cell r="E32262" t="str">
            <v>官芯羽</v>
          </cell>
          <cell r="F32262" t="str">
            <v>211020350103</v>
          </cell>
        </row>
        <row r="32263">
          <cell r="E32263" t="str">
            <v>何莹</v>
          </cell>
          <cell r="F32263" t="str">
            <v>211020350104</v>
          </cell>
        </row>
        <row r="32264">
          <cell r="E32264" t="str">
            <v>胡向梅</v>
          </cell>
          <cell r="F32264" t="str">
            <v>211020350105</v>
          </cell>
        </row>
        <row r="32265">
          <cell r="E32265" t="str">
            <v>李锦浩</v>
          </cell>
          <cell r="F32265" t="str">
            <v>211020350106</v>
          </cell>
        </row>
        <row r="32266">
          <cell r="E32266" t="str">
            <v>刘珂言</v>
          </cell>
          <cell r="F32266" t="str">
            <v>211020350107</v>
          </cell>
        </row>
        <row r="32267">
          <cell r="E32267" t="str">
            <v>刘正阳</v>
          </cell>
          <cell r="F32267" t="str">
            <v>211020350108</v>
          </cell>
        </row>
        <row r="32268">
          <cell r="E32268" t="str">
            <v>刘紫颜</v>
          </cell>
          <cell r="F32268" t="str">
            <v>211020350109</v>
          </cell>
        </row>
        <row r="32269">
          <cell r="E32269" t="str">
            <v>卢俊羽</v>
          </cell>
          <cell r="F32269" t="str">
            <v>211020350110</v>
          </cell>
        </row>
        <row r="32270">
          <cell r="E32270" t="str">
            <v>卢美玲</v>
          </cell>
          <cell r="F32270" t="str">
            <v>211020350111</v>
          </cell>
        </row>
        <row r="32271">
          <cell r="E32271" t="str">
            <v>罗佳颖</v>
          </cell>
          <cell r="F32271" t="str">
            <v>211020350112</v>
          </cell>
        </row>
        <row r="32272">
          <cell r="E32272" t="str">
            <v>蒲胜兰</v>
          </cell>
          <cell r="F32272" t="str">
            <v>211020350113</v>
          </cell>
        </row>
        <row r="32273">
          <cell r="E32273" t="str">
            <v>钱茜</v>
          </cell>
          <cell r="F32273" t="str">
            <v>211020350114</v>
          </cell>
        </row>
        <row r="32274">
          <cell r="E32274" t="str">
            <v>汤智洋</v>
          </cell>
          <cell r="F32274" t="str">
            <v>211020350115</v>
          </cell>
        </row>
        <row r="32275">
          <cell r="E32275" t="str">
            <v>唐婧</v>
          </cell>
          <cell r="F32275" t="str">
            <v>211020350116</v>
          </cell>
        </row>
        <row r="32276">
          <cell r="E32276" t="str">
            <v>汪城均</v>
          </cell>
          <cell r="F32276" t="str">
            <v>211020350117</v>
          </cell>
        </row>
        <row r="32277">
          <cell r="E32277" t="str">
            <v>王琳</v>
          </cell>
          <cell r="F32277" t="str">
            <v>211020350118</v>
          </cell>
        </row>
        <row r="32278">
          <cell r="E32278" t="str">
            <v>王晓楠</v>
          </cell>
          <cell r="F32278" t="str">
            <v>211020350119</v>
          </cell>
        </row>
        <row r="32279">
          <cell r="E32279" t="str">
            <v>邬青青</v>
          </cell>
          <cell r="F32279" t="str">
            <v>211020350120</v>
          </cell>
        </row>
        <row r="32280">
          <cell r="E32280" t="str">
            <v>吴霞</v>
          </cell>
          <cell r="F32280" t="str">
            <v>211020350121</v>
          </cell>
        </row>
        <row r="32281">
          <cell r="E32281" t="str">
            <v>吴雨茜</v>
          </cell>
          <cell r="F32281" t="str">
            <v>211020350122</v>
          </cell>
        </row>
        <row r="32282">
          <cell r="E32282" t="str">
            <v>杨迦诒</v>
          </cell>
          <cell r="F32282" t="str">
            <v>211020350123</v>
          </cell>
        </row>
        <row r="32283">
          <cell r="E32283" t="str">
            <v>杨燕堃</v>
          </cell>
          <cell r="F32283" t="str">
            <v>211020350124</v>
          </cell>
        </row>
        <row r="32284">
          <cell r="E32284" t="str">
            <v>袁丽君</v>
          </cell>
          <cell r="F32284" t="str">
            <v>211020350125</v>
          </cell>
        </row>
        <row r="32285">
          <cell r="E32285" t="str">
            <v>袁思怡</v>
          </cell>
          <cell r="F32285" t="str">
            <v>211020350126</v>
          </cell>
        </row>
        <row r="32286">
          <cell r="E32286" t="str">
            <v>张智霖</v>
          </cell>
          <cell r="F32286" t="str">
            <v>211020350127</v>
          </cell>
        </row>
        <row r="32287">
          <cell r="E32287" t="str">
            <v>赵思嫄</v>
          </cell>
          <cell r="F32287" t="str">
            <v>211020350128</v>
          </cell>
        </row>
        <row r="32288">
          <cell r="E32288" t="str">
            <v>郑虹</v>
          </cell>
          <cell r="F32288" t="str">
            <v>211020350129</v>
          </cell>
        </row>
        <row r="32289">
          <cell r="E32289" t="str">
            <v>邹磊</v>
          </cell>
          <cell r="F32289" t="str">
            <v>211020350130</v>
          </cell>
        </row>
        <row r="32290">
          <cell r="E32290" t="str">
            <v>邓杨</v>
          </cell>
          <cell r="F32290" t="str">
            <v>211020350201</v>
          </cell>
        </row>
        <row r="32291">
          <cell r="E32291" t="str">
            <v>杜鼎</v>
          </cell>
          <cell r="F32291" t="str">
            <v>211020350202</v>
          </cell>
        </row>
        <row r="32292">
          <cell r="E32292" t="str">
            <v>房雅琪</v>
          </cell>
          <cell r="F32292" t="str">
            <v>211020350203</v>
          </cell>
        </row>
        <row r="32293">
          <cell r="E32293" t="str">
            <v>付浪莎</v>
          </cell>
          <cell r="F32293" t="str">
            <v>211020350204</v>
          </cell>
        </row>
        <row r="32294">
          <cell r="E32294" t="str">
            <v>甘雁菱</v>
          </cell>
          <cell r="F32294" t="str">
            <v>211020350205</v>
          </cell>
        </row>
        <row r="32295">
          <cell r="E32295" t="str">
            <v>龚文</v>
          </cell>
          <cell r="F32295" t="str">
            <v>211020350206</v>
          </cell>
        </row>
        <row r="32296">
          <cell r="E32296" t="str">
            <v>何海彦</v>
          </cell>
          <cell r="F32296" t="str">
            <v>211020350207</v>
          </cell>
        </row>
        <row r="32297">
          <cell r="E32297" t="str">
            <v>黄镜蓓</v>
          </cell>
          <cell r="F32297" t="str">
            <v>211020350208</v>
          </cell>
        </row>
        <row r="32298">
          <cell r="E32298" t="str">
            <v>蒋卓倩</v>
          </cell>
          <cell r="F32298" t="str">
            <v>211020350209</v>
          </cell>
        </row>
        <row r="32299">
          <cell r="E32299" t="str">
            <v>林爱佳</v>
          </cell>
          <cell r="F32299" t="str">
            <v>211020350210</v>
          </cell>
        </row>
        <row r="32300">
          <cell r="E32300" t="str">
            <v>刘红艳</v>
          </cell>
          <cell r="F32300" t="str">
            <v>211020350211</v>
          </cell>
        </row>
        <row r="32301">
          <cell r="E32301" t="str">
            <v>刘杰坤</v>
          </cell>
          <cell r="F32301" t="str">
            <v>211020350212</v>
          </cell>
        </row>
        <row r="32302">
          <cell r="E32302" t="str">
            <v>刘鹏</v>
          </cell>
          <cell r="F32302" t="str">
            <v>211020350213</v>
          </cell>
        </row>
        <row r="32303">
          <cell r="E32303" t="str">
            <v>潘婧</v>
          </cell>
          <cell r="F32303" t="str">
            <v>211020350214</v>
          </cell>
        </row>
        <row r="32304">
          <cell r="E32304" t="str">
            <v>任华虹</v>
          </cell>
          <cell r="F32304" t="str">
            <v>211020350215</v>
          </cell>
        </row>
        <row r="32305">
          <cell r="E32305" t="str">
            <v>舒婷</v>
          </cell>
          <cell r="F32305" t="str">
            <v>211020350216</v>
          </cell>
        </row>
        <row r="32306">
          <cell r="E32306" t="str">
            <v>谭强霖</v>
          </cell>
          <cell r="F32306" t="str">
            <v>211020350217</v>
          </cell>
        </row>
        <row r="32307">
          <cell r="E32307" t="str">
            <v>谭旭晨</v>
          </cell>
          <cell r="F32307" t="str">
            <v>211020350218</v>
          </cell>
        </row>
        <row r="32308">
          <cell r="E32308" t="str">
            <v>唐立</v>
          </cell>
          <cell r="F32308" t="str">
            <v>211020350219</v>
          </cell>
        </row>
        <row r="32309">
          <cell r="E32309" t="str">
            <v>唐艳玲</v>
          </cell>
          <cell r="F32309" t="str">
            <v>211020350220</v>
          </cell>
        </row>
        <row r="32310">
          <cell r="E32310" t="str">
            <v>王美琪</v>
          </cell>
          <cell r="F32310" t="str">
            <v>211020350221</v>
          </cell>
        </row>
        <row r="32311">
          <cell r="E32311" t="str">
            <v>王小月</v>
          </cell>
          <cell r="F32311" t="str">
            <v>211020350222</v>
          </cell>
        </row>
        <row r="32312">
          <cell r="E32312" t="str">
            <v>王宇曦</v>
          </cell>
          <cell r="F32312" t="str">
            <v>211020350223</v>
          </cell>
        </row>
        <row r="32313">
          <cell r="E32313" t="str">
            <v>夏冰冰</v>
          </cell>
          <cell r="F32313" t="str">
            <v>211020350224</v>
          </cell>
        </row>
        <row r="32314">
          <cell r="E32314" t="str">
            <v>夏志华</v>
          </cell>
          <cell r="F32314" t="str">
            <v>211020350225</v>
          </cell>
        </row>
        <row r="32315">
          <cell r="E32315" t="str">
            <v>向盈盈</v>
          </cell>
          <cell r="F32315" t="str">
            <v>211020350226</v>
          </cell>
        </row>
        <row r="32316">
          <cell r="E32316" t="str">
            <v>肖蕊</v>
          </cell>
          <cell r="F32316" t="str">
            <v>211020350227</v>
          </cell>
        </row>
        <row r="32317">
          <cell r="E32317" t="str">
            <v>徐含</v>
          </cell>
          <cell r="F32317" t="str">
            <v>211020350228</v>
          </cell>
        </row>
        <row r="32318">
          <cell r="E32318" t="str">
            <v>詹红</v>
          </cell>
          <cell r="F32318" t="str">
            <v>211020350229</v>
          </cell>
        </row>
        <row r="32319">
          <cell r="E32319" t="str">
            <v>张静雯</v>
          </cell>
          <cell r="F32319" t="str">
            <v>211020350230</v>
          </cell>
        </row>
        <row r="32320">
          <cell r="E32320" t="str">
            <v>张文强</v>
          </cell>
          <cell r="F32320" t="str">
            <v>211020350231</v>
          </cell>
        </row>
        <row r="32321">
          <cell r="E32321" t="str">
            <v>赵易萍</v>
          </cell>
          <cell r="F32321" t="str">
            <v>211020350232</v>
          </cell>
        </row>
        <row r="32322">
          <cell r="E32322" t="str">
            <v>韩祥</v>
          </cell>
          <cell r="F32322" t="str">
            <v>211020350301</v>
          </cell>
        </row>
        <row r="32323">
          <cell r="E32323" t="str">
            <v>胡琴</v>
          </cell>
          <cell r="F32323" t="str">
            <v>211020350302</v>
          </cell>
        </row>
        <row r="32324">
          <cell r="E32324" t="str">
            <v>黄梦焯</v>
          </cell>
          <cell r="F32324" t="str">
            <v>211020350303</v>
          </cell>
        </row>
        <row r="32325">
          <cell r="E32325" t="str">
            <v>雷丽媛</v>
          </cell>
          <cell r="F32325" t="str">
            <v>211020350304</v>
          </cell>
        </row>
        <row r="32326">
          <cell r="E32326" t="str">
            <v>李函徽</v>
          </cell>
          <cell r="F32326" t="str">
            <v>211020350305</v>
          </cell>
        </row>
        <row r="32327">
          <cell r="E32327" t="str">
            <v>李杨</v>
          </cell>
          <cell r="F32327" t="str">
            <v>211020350306</v>
          </cell>
        </row>
        <row r="32328">
          <cell r="E32328" t="str">
            <v>李依蔓</v>
          </cell>
          <cell r="F32328" t="str">
            <v>211020350307</v>
          </cell>
        </row>
        <row r="32329">
          <cell r="E32329" t="str">
            <v>李易珊</v>
          </cell>
          <cell r="F32329" t="str">
            <v>211020350308</v>
          </cell>
        </row>
        <row r="32330">
          <cell r="E32330" t="str">
            <v>李云霜</v>
          </cell>
          <cell r="F32330" t="str">
            <v>211020350309</v>
          </cell>
        </row>
        <row r="32331">
          <cell r="E32331" t="str">
            <v>林怡欣</v>
          </cell>
          <cell r="F32331" t="str">
            <v>211020350310</v>
          </cell>
        </row>
        <row r="32332">
          <cell r="E32332" t="str">
            <v>刘畅</v>
          </cell>
          <cell r="F32332" t="str">
            <v>211020350311</v>
          </cell>
        </row>
        <row r="32333">
          <cell r="E32333" t="str">
            <v>刘粤森</v>
          </cell>
          <cell r="F32333" t="str">
            <v>211020350313</v>
          </cell>
        </row>
        <row r="32334">
          <cell r="E32334" t="str">
            <v>柳香君</v>
          </cell>
          <cell r="F32334" t="str">
            <v>211020350314</v>
          </cell>
        </row>
        <row r="32335">
          <cell r="E32335" t="str">
            <v>罗静</v>
          </cell>
          <cell r="F32335" t="str">
            <v>211020350315</v>
          </cell>
        </row>
        <row r="32336">
          <cell r="E32336" t="str">
            <v>罗银盈</v>
          </cell>
          <cell r="F32336" t="str">
            <v>211020350316</v>
          </cell>
        </row>
        <row r="32337">
          <cell r="E32337" t="str">
            <v>唐丹婷</v>
          </cell>
          <cell r="F32337" t="str">
            <v>211020350317</v>
          </cell>
        </row>
        <row r="32338">
          <cell r="E32338" t="str">
            <v>唐诗意</v>
          </cell>
          <cell r="F32338" t="str">
            <v>211020350318</v>
          </cell>
        </row>
        <row r="32339">
          <cell r="E32339" t="str">
            <v>唐钊</v>
          </cell>
          <cell r="F32339" t="str">
            <v>211020350319</v>
          </cell>
        </row>
        <row r="32340">
          <cell r="E32340" t="str">
            <v>汪梦佳</v>
          </cell>
          <cell r="F32340" t="str">
            <v>211020350320</v>
          </cell>
        </row>
        <row r="32341">
          <cell r="E32341" t="str">
            <v>王英豪</v>
          </cell>
          <cell r="F32341" t="str">
            <v>211020350321</v>
          </cell>
        </row>
        <row r="32342">
          <cell r="E32342" t="str">
            <v>魏坤秀</v>
          </cell>
          <cell r="F32342" t="str">
            <v>211020350322</v>
          </cell>
        </row>
        <row r="32343">
          <cell r="E32343" t="str">
            <v>夏薄程</v>
          </cell>
          <cell r="F32343" t="str">
            <v>211020350323</v>
          </cell>
        </row>
        <row r="32344">
          <cell r="E32344" t="str">
            <v>谢李春</v>
          </cell>
          <cell r="F32344" t="str">
            <v>211020350324</v>
          </cell>
        </row>
        <row r="32345">
          <cell r="E32345" t="str">
            <v>谢柠蔚</v>
          </cell>
          <cell r="F32345" t="str">
            <v>211020350325</v>
          </cell>
        </row>
        <row r="32346">
          <cell r="E32346" t="str">
            <v>杨心悦</v>
          </cell>
          <cell r="F32346" t="str">
            <v>211020350326</v>
          </cell>
        </row>
        <row r="32347">
          <cell r="E32347" t="str">
            <v>杨欣</v>
          </cell>
          <cell r="F32347" t="str">
            <v>211020350327</v>
          </cell>
        </row>
        <row r="32348">
          <cell r="E32348" t="str">
            <v>尹莉洁</v>
          </cell>
          <cell r="F32348" t="str">
            <v>211020350328</v>
          </cell>
        </row>
        <row r="32349">
          <cell r="E32349" t="str">
            <v>张浩澜</v>
          </cell>
          <cell r="F32349" t="str">
            <v>211020350329</v>
          </cell>
        </row>
        <row r="32350">
          <cell r="E32350" t="str">
            <v>张议之</v>
          </cell>
          <cell r="F32350" t="str">
            <v>211020350330</v>
          </cell>
        </row>
        <row r="32351">
          <cell r="E32351" t="str">
            <v>周佩旸</v>
          </cell>
          <cell r="F32351" t="str">
            <v>211020350331</v>
          </cell>
        </row>
        <row r="32352">
          <cell r="E32352" t="str">
            <v>余婧熠</v>
          </cell>
          <cell r="F32352" t="str">
            <v>211100250327</v>
          </cell>
        </row>
        <row r="32353">
          <cell r="E32353" t="str">
            <v>蒋佩玲</v>
          </cell>
          <cell r="F32353" t="str">
            <v>211100250808</v>
          </cell>
        </row>
        <row r="32354">
          <cell r="E32354" t="str">
            <v>曾茜</v>
          </cell>
          <cell r="F32354" t="str">
            <v>211020350401</v>
          </cell>
        </row>
        <row r="32355">
          <cell r="E32355" t="str">
            <v>陈培培</v>
          </cell>
          <cell r="F32355" t="str">
            <v>211020350402</v>
          </cell>
        </row>
        <row r="32356">
          <cell r="E32356" t="str">
            <v>冯嘉豪</v>
          </cell>
          <cell r="F32356" t="str">
            <v>211020350403</v>
          </cell>
        </row>
        <row r="32357">
          <cell r="E32357" t="str">
            <v>胡欣</v>
          </cell>
          <cell r="F32357" t="str">
            <v>211020350404</v>
          </cell>
        </row>
        <row r="32358">
          <cell r="E32358" t="str">
            <v>黄荟茹</v>
          </cell>
          <cell r="F32358" t="str">
            <v>211020350405</v>
          </cell>
        </row>
        <row r="32359">
          <cell r="E32359" t="str">
            <v>黄睿</v>
          </cell>
          <cell r="F32359" t="str">
            <v>211020350406</v>
          </cell>
        </row>
        <row r="32360">
          <cell r="E32360" t="str">
            <v>蒋玟南</v>
          </cell>
          <cell r="F32360" t="str">
            <v>211020350407</v>
          </cell>
        </row>
        <row r="32361">
          <cell r="E32361" t="str">
            <v>赖琴</v>
          </cell>
          <cell r="F32361" t="str">
            <v>211020350408</v>
          </cell>
        </row>
        <row r="32362">
          <cell r="E32362" t="str">
            <v>李欢</v>
          </cell>
          <cell r="F32362" t="str">
            <v>211020350409</v>
          </cell>
        </row>
        <row r="32363">
          <cell r="E32363" t="str">
            <v>李清清</v>
          </cell>
          <cell r="F32363" t="str">
            <v>211020350410</v>
          </cell>
        </row>
        <row r="32364">
          <cell r="E32364" t="str">
            <v>李婷</v>
          </cell>
          <cell r="F32364" t="str">
            <v>211020350411</v>
          </cell>
        </row>
        <row r="32365">
          <cell r="E32365" t="str">
            <v>李欣艺</v>
          </cell>
          <cell r="F32365" t="str">
            <v>211020350412</v>
          </cell>
        </row>
        <row r="32366">
          <cell r="E32366" t="str">
            <v>廖雅萱</v>
          </cell>
          <cell r="F32366" t="str">
            <v>211020350413</v>
          </cell>
        </row>
        <row r="32367">
          <cell r="E32367" t="str">
            <v>罗浩</v>
          </cell>
          <cell r="F32367" t="str">
            <v>211020350414</v>
          </cell>
        </row>
        <row r="32368">
          <cell r="E32368" t="str">
            <v>马钦培</v>
          </cell>
          <cell r="F32368" t="str">
            <v>211020350415</v>
          </cell>
        </row>
        <row r="32369">
          <cell r="E32369" t="str">
            <v>梅小红</v>
          </cell>
          <cell r="F32369" t="str">
            <v>211020350416</v>
          </cell>
        </row>
        <row r="32370">
          <cell r="E32370" t="str">
            <v>欧姊豆</v>
          </cell>
          <cell r="F32370" t="str">
            <v>211020350417</v>
          </cell>
        </row>
        <row r="32371">
          <cell r="E32371" t="str">
            <v>孙丽娜</v>
          </cell>
          <cell r="F32371" t="str">
            <v>211020350418</v>
          </cell>
        </row>
        <row r="32372">
          <cell r="E32372" t="str">
            <v>孙婷婷</v>
          </cell>
          <cell r="F32372" t="str">
            <v>211020350419</v>
          </cell>
        </row>
        <row r="32373">
          <cell r="E32373" t="str">
            <v>王建东</v>
          </cell>
          <cell r="F32373" t="str">
            <v>211020350420</v>
          </cell>
        </row>
        <row r="32374">
          <cell r="E32374" t="str">
            <v>王敏霁</v>
          </cell>
          <cell r="F32374" t="str">
            <v>211020350421</v>
          </cell>
        </row>
        <row r="32375">
          <cell r="E32375" t="str">
            <v>王诺楠</v>
          </cell>
          <cell r="F32375" t="str">
            <v>211020350422</v>
          </cell>
        </row>
        <row r="32376">
          <cell r="E32376" t="str">
            <v>吴瑞祺</v>
          </cell>
          <cell r="F32376" t="str">
            <v>211020350423</v>
          </cell>
        </row>
        <row r="32377">
          <cell r="E32377" t="str">
            <v>熊靖聪</v>
          </cell>
          <cell r="F32377" t="str">
            <v>211020350424</v>
          </cell>
        </row>
        <row r="32378">
          <cell r="E32378" t="str">
            <v>颜书婷</v>
          </cell>
          <cell r="F32378" t="str">
            <v>211020350425</v>
          </cell>
        </row>
        <row r="32379">
          <cell r="E32379" t="str">
            <v>杨畅</v>
          </cell>
          <cell r="F32379" t="str">
            <v>211020350426</v>
          </cell>
        </row>
        <row r="32380">
          <cell r="E32380" t="str">
            <v>叶永韩</v>
          </cell>
          <cell r="F32380" t="str">
            <v>211020350427</v>
          </cell>
        </row>
        <row r="32381">
          <cell r="E32381" t="str">
            <v>张粼</v>
          </cell>
          <cell r="F32381" t="str">
            <v>211020350428</v>
          </cell>
        </row>
        <row r="32382">
          <cell r="E32382" t="str">
            <v>张乙棵</v>
          </cell>
          <cell r="F32382" t="str">
            <v>211020350429</v>
          </cell>
        </row>
        <row r="32383">
          <cell r="E32383" t="str">
            <v>张雨欣</v>
          </cell>
          <cell r="F32383" t="str">
            <v>211020350430</v>
          </cell>
        </row>
        <row r="32384">
          <cell r="E32384" t="str">
            <v>赵竹兴</v>
          </cell>
          <cell r="F32384" t="str">
            <v>211020350431</v>
          </cell>
        </row>
        <row r="32385">
          <cell r="E32385" t="str">
            <v>王锐潇</v>
          </cell>
          <cell r="F32385" t="str">
            <v>211100250818</v>
          </cell>
        </row>
        <row r="32386">
          <cell r="E32386" t="str">
            <v>向小红</v>
          </cell>
          <cell r="F32386" t="str">
            <v>211100250917</v>
          </cell>
        </row>
        <row r="32387">
          <cell r="E32387" t="str">
            <v>王泽江</v>
          </cell>
          <cell r="F32387" t="str">
            <v>19101392</v>
          </cell>
        </row>
        <row r="32388">
          <cell r="E32388" t="str">
            <v>王艺垚</v>
          </cell>
          <cell r="F32388" t="str">
            <v>19103793</v>
          </cell>
        </row>
        <row r="32389">
          <cell r="E32389" t="str">
            <v>曾熙</v>
          </cell>
          <cell r="F32389" t="str">
            <v>211020350501</v>
          </cell>
        </row>
        <row r="32390">
          <cell r="E32390" t="str">
            <v>陈慧玲</v>
          </cell>
          <cell r="F32390" t="str">
            <v>211020350502</v>
          </cell>
        </row>
        <row r="32391">
          <cell r="E32391" t="str">
            <v>邓启容</v>
          </cell>
          <cell r="F32391" t="str">
            <v>211020350503</v>
          </cell>
        </row>
        <row r="32392">
          <cell r="E32392" t="str">
            <v>耿向凯</v>
          </cell>
          <cell r="F32392" t="str">
            <v>211020350504</v>
          </cell>
        </row>
        <row r="32393">
          <cell r="E32393" t="str">
            <v>贺小竹</v>
          </cell>
          <cell r="F32393" t="str">
            <v>211020350505</v>
          </cell>
        </row>
        <row r="32394">
          <cell r="E32394" t="str">
            <v>胡鹏举</v>
          </cell>
          <cell r="F32394" t="str">
            <v>211020350506</v>
          </cell>
        </row>
        <row r="32395">
          <cell r="E32395" t="str">
            <v>康蓝铃</v>
          </cell>
          <cell r="F32395" t="str">
            <v>211020350507</v>
          </cell>
        </row>
        <row r="32396">
          <cell r="E32396" t="str">
            <v>孔维英杰</v>
          </cell>
          <cell r="F32396" t="str">
            <v>211020350508</v>
          </cell>
        </row>
        <row r="32397">
          <cell r="E32397" t="str">
            <v>李汶奕</v>
          </cell>
          <cell r="F32397" t="str">
            <v>211020350509</v>
          </cell>
        </row>
        <row r="32398">
          <cell r="E32398" t="str">
            <v>李小玉</v>
          </cell>
          <cell r="F32398" t="str">
            <v>211020350510</v>
          </cell>
        </row>
        <row r="32399">
          <cell r="E32399" t="str">
            <v>林鑫</v>
          </cell>
          <cell r="F32399" t="str">
            <v>211020350511</v>
          </cell>
        </row>
        <row r="32400">
          <cell r="E32400" t="str">
            <v>龙鉴泓</v>
          </cell>
          <cell r="F32400" t="str">
            <v>211020350512</v>
          </cell>
        </row>
        <row r="32401">
          <cell r="E32401" t="str">
            <v>鲁思琪</v>
          </cell>
          <cell r="F32401" t="str">
            <v>211020350513</v>
          </cell>
        </row>
        <row r="32402">
          <cell r="E32402" t="str">
            <v>罗佳</v>
          </cell>
          <cell r="F32402" t="str">
            <v>211020350514</v>
          </cell>
        </row>
        <row r="32403">
          <cell r="E32403" t="str">
            <v>唐文灿</v>
          </cell>
          <cell r="F32403" t="str">
            <v>211020350515</v>
          </cell>
        </row>
        <row r="32404">
          <cell r="E32404" t="str">
            <v>万亭玉</v>
          </cell>
          <cell r="F32404" t="str">
            <v>211020350516</v>
          </cell>
        </row>
        <row r="32405">
          <cell r="E32405" t="str">
            <v>王晶</v>
          </cell>
          <cell r="F32405" t="str">
            <v>211020350517</v>
          </cell>
        </row>
        <row r="32406">
          <cell r="E32406" t="str">
            <v>王文虎</v>
          </cell>
          <cell r="F32406" t="str">
            <v>211020350519</v>
          </cell>
        </row>
        <row r="32407">
          <cell r="E32407" t="str">
            <v>夏慈遥</v>
          </cell>
          <cell r="F32407" t="str">
            <v>211020350520</v>
          </cell>
        </row>
        <row r="32408">
          <cell r="E32408" t="str">
            <v>向琴</v>
          </cell>
          <cell r="F32408" t="str">
            <v>211020350521</v>
          </cell>
        </row>
        <row r="32409">
          <cell r="E32409" t="str">
            <v>杨安平</v>
          </cell>
          <cell r="F32409" t="str">
            <v>211020350522</v>
          </cell>
        </row>
        <row r="32410">
          <cell r="E32410" t="str">
            <v>杨雯婷</v>
          </cell>
          <cell r="F32410" t="str">
            <v>211020350523</v>
          </cell>
        </row>
        <row r="32411">
          <cell r="E32411" t="str">
            <v>袁雨欣</v>
          </cell>
          <cell r="F32411" t="str">
            <v>211020350524</v>
          </cell>
        </row>
        <row r="32412">
          <cell r="E32412" t="str">
            <v>张鸿雨</v>
          </cell>
          <cell r="F32412" t="str">
            <v>211020350525</v>
          </cell>
        </row>
        <row r="32413">
          <cell r="E32413" t="str">
            <v>张洁</v>
          </cell>
          <cell r="F32413" t="str">
            <v>211020350526</v>
          </cell>
        </row>
        <row r="32414">
          <cell r="E32414" t="str">
            <v>张思佳</v>
          </cell>
          <cell r="F32414" t="str">
            <v>211020350527</v>
          </cell>
        </row>
        <row r="32415">
          <cell r="E32415" t="str">
            <v>张雨彤</v>
          </cell>
          <cell r="F32415" t="str">
            <v>211020350528</v>
          </cell>
        </row>
        <row r="32416">
          <cell r="E32416" t="str">
            <v>郑栀怡</v>
          </cell>
          <cell r="F32416" t="str">
            <v>211020350529</v>
          </cell>
        </row>
        <row r="32417">
          <cell r="E32417" t="str">
            <v>邹琪</v>
          </cell>
          <cell r="F32417" t="str">
            <v>211020350530</v>
          </cell>
        </row>
        <row r="32418">
          <cell r="E32418" t="str">
            <v>邹锡雨</v>
          </cell>
          <cell r="F32418" t="str">
            <v>211020350531</v>
          </cell>
        </row>
        <row r="32419">
          <cell r="E32419" t="str">
            <v>华钰露</v>
          </cell>
          <cell r="F32419" t="str">
            <v>19103345</v>
          </cell>
        </row>
        <row r="32420">
          <cell r="E32420" t="str">
            <v>李小墁</v>
          </cell>
          <cell r="F32420" t="str">
            <v>201818010162</v>
          </cell>
        </row>
        <row r="32421">
          <cell r="E32421" t="str">
            <v>陈佳瑶</v>
          </cell>
          <cell r="F32421" t="str">
            <v>211020350601</v>
          </cell>
        </row>
        <row r="32422">
          <cell r="E32422" t="str">
            <v>陈琴</v>
          </cell>
          <cell r="F32422" t="str">
            <v>211020350602</v>
          </cell>
        </row>
        <row r="32423">
          <cell r="E32423" t="str">
            <v>陈显柯</v>
          </cell>
          <cell r="F32423" t="str">
            <v>211020350603</v>
          </cell>
        </row>
        <row r="32424">
          <cell r="E32424" t="str">
            <v>陈香伶</v>
          </cell>
          <cell r="F32424" t="str">
            <v>211020350604</v>
          </cell>
        </row>
        <row r="32425">
          <cell r="E32425" t="str">
            <v>杜荣霞</v>
          </cell>
          <cell r="F32425" t="str">
            <v>211020350605</v>
          </cell>
        </row>
        <row r="32426">
          <cell r="E32426" t="str">
            <v>冯小原</v>
          </cell>
          <cell r="F32426" t="str">
            <v>211020350606</v>
          </cell>
        </row>
        <row r="32427">
          <cell r="E32427" t="str">
            <v>何侵江</v>
          </cell>
          <cell r="F32427" t="str">
            <v>211020350607</v>
          </cell>
        </row>
        <row r="32428">
          <cell r="E32428" t="str">
            <v>何自鑫</v>
          </cell>
          <cell r="F32428" t="str">
            <v>211020350608</v>
          </cell>
        </row>
        <row r="32429">
          <cell r="E32429" t="str">
            <v>简瑶</v>
          </cell>
          <cell r="F32429" t="str">
            <v>211020350609</v>
          </cell>
        </row>
        <row r="32430">
          <cell r="E32430" t="str">
            <v>刘雪</v>
          </cell>
          <cell r="F32430" t="str">
            <v>211020350610</v>
          </cell>
        </row>
        <row r="32431">
          <cell r="E32431" t="str">
            <v>刘奕均</v>
          </cell>
          <cell r="F32431" t="str">
            <v>211020350611</v>
          </cell>
        </row>
        <row r="32432">
          <cell r="E32432" t="str">
            <v>龙骏萍</v>
          </cell>
          <cell r="F32432" t="str">
            <v>211020350612</v>
          </cell>
        </row>
        <row r="32433">
          <cell r="E32433" t="str">
            <v>马智超</v>
          </cell>
          <cell r="F32433" t="str">
            <v>211020350613</v>
          </cell>
        </row>
        <row r="32434">
          <cell r="E32434" t="str">
            <v>明璇</v>
          </cell>
          <cell r="F32434" t="str">
            <v>211020350614</v>
          </cell>
        </row>
        <row r="32435">
          <cell r="E32435" t="str">
            <v>欧梦寒</v>
          </cell>
          <cell r="F32435" t="str">
            <v>211020350615</v>
          </cell>
        </row>
        <row r="32436">
          <cell r="E32436" t="str">
            <v>彭施政</v>
          </cell>
          <cell r="F32436" t="str">
            <v>211020350616</v>
          </cell>
        </row>
        <row r="32437">
          <cell r="E32437" t="str">
            <v>彭芯雨</v>
          </cell>
          <cell r="F32437" t="str">
            <v>211020350617</v>
          </cell>
        </row>
        <row r="32438">
          <cell r="E32438" t="str">
            <v>唐俊华</v>
          </cell>
          <cell r="F32438" t="str">
            <v>211020350618</v>
          </cell>
        </row>
        <row r="32439">
          <cell r="E32439" t="str">
            <v>王桂</v>
          </cell>
          <cell r="F32439" t="str">
            <v>211020350619</v>
          </cell>
        </row>
        <row r="32440">
          <cell r="E32440" t="str">
            <v>温沁铃</v>
          </cell>
          <cell r="F32440" t="str">
            <v>211020350621</v>
          </cell>
        </row>
        <row r="32441">
          <cell r="E32441" t="str">
            <v>谢晓雪</v>
          </cell>
          <cell r="F32441" t="str">
            <v>211020350622</v>
          </cell>
        </row>
        <row r="32442">
          <cell r="E32442" t="str">
            <v>许诺</v>
          </cell>
          <cell r="F32442" t="str">
            <v>211020350623</v>
          </cell>
        </row>
        <row r="32443">
          <cell r="E32443" t="str">
            <v>易红利</v>
          </cell>
          <cell r="F32443" t="str">
            <v>211020350624</v>
          </cell>
        </row>
        <row r="32444">
          <cell r="E32444" t="str">
            <v>于萍</v>
          </cell>
          <cell r="F32444" t="str">
            <v>211020350625</v>
          </cell>
        </row>
        <row r="32445">
          <cell r="E32445" t="str">
            <v>袁上棠</v>
          </cell>
          <cell r="F32445" t="str">
            <v>211020350626</v>
          </cell>
        </row>
        <row r="32446">
          <cell r="E32446" t="str">
            <v>张兰</v>
          </cell>
          <cell r="F32446" t="str">
            <v>211020350627</v>
          </cell>
        </row>
        <row r="32447">
          <cell r="E32447" t="str">
            <v>张馨艺</v>
          </cell>
          <cell r="F32447" t="str">
            <v>211020350628</v>
          </cell>
        </row>
        <row r="32448">
          <cell r="E32448" t="str">
            <v>张鑫</v>
          </cell>
          <cell r="F32448" t="str">
            <v>211020350629</v>
          </cell>
        </row>
        <row r="32449">
          <cell r="E32449" t="str">
            <v>郑梦怡</v>
          </cell>
          <cell r="F32449" t="str">
            <v>211020350630</v>
          </cell>
        </row>
        <row r="32450">
          <cell r="E32450" t="str">
            <v>王可湘</v>
          </cell>
          <cell r="F32450" t="str">
            <v>211100250122</v>
          </cell>
        </row>
        <row r="32451">
          <cell r="E32451" t="str">
            <v>袁媛</v>
          </cell>
          <cell r="F32451" t="str">
            <v>211100250127</v>
          </cell>
        </row>
        <row r="32452">
          <cell r="E32452" t="str">
            <v>廖璐</v>
          </cell>
          <cell r="F32452" t="str">
            <v>211100250810</v>
          </cell>
        </row>
        <row r="32453">
          <cell r="E32453" t="str">
            <v>缪丽栏</v>
          </cell>
          <cell r="F32453" t="str">
            <v>211100250814</v>
          </cell>
        </row>
        <row r="32454">
          <cell r="E32454" t="str">
            <v>何柳红</v>
          </cell>
          <cell r="F32454" t="str">
            <v>211020250409</v>
          </cell>
        </row>
        <row r="32455">
          <cell r="E32455" t="str">
            <v>陈链</v>
          </cell>
          <cell r="F32455" t="str">
            <v>211020350701</v>
          </cell>
        </row>
        <row r="32456">
          <cell r="E32456" t="str">
            <v>陈霖奕</v>
          </cell>
          <cell r="F32456" t="str">
            <v>211020350702</v>
          </cell>
        </row>
        <row r="32457">
          <cell r="E32457" t="str">
            <v>付刘兰</v>
          </cell>
          <cell r="F32457" t="str">
            <v>211020350703</v>
          </cell>
        </row>
        <row r="32458">
          <cell r="E32458" t="str">
            <v>黄澜</v>
          </cell>
          <cell r="F32458" t="str">
            <v>211020350704</v>
          </cell>
        </row>
        <row r="32459">
          <cell r="E32459" t="str">
            <v>贾林</v>
          </cell>
          <cell r="F32459" t="str">
            <v>211020350705</v>
          </cell>
        </row>
        <row r="32460">
          <cell r="E32460" t="str">
            <v>赖虹夷</v>
          </cell>
          <cell r="F32460" t="str">
            <v>211020350706</v>
          </cell>
        </row>
        <row r="32461">
          <cell r="E32461" t="str">
            <v>赖思佳</v>
          </cell>
          <cell r="F32461" t="str">
            <v>211020350707</v>
          </cell>
        </row>
        <row r="32462">
          <cell r="E32462" t="str">
            <v>兰心翔</v>
          </cell>
          <cell r="F32462" t="str">
            <v>211020350708</v>
          </cell>
        </row>
        <row r="32463">
          <cell r="E32463" t="str">
            <v>李健</v>
          </cell>
          <cell r="F32463" t="str">
            <v>211020350709</v>
          </cell>
        </row>
        <row r="32464">
          <cell r="E32464" t="str">
            <v>李萌</v>
          </cell>
          <cell r="F32464" t="str">
            <v>211020350710</v>
          </cell>
        </row>
        <row r="32465">
          <cell r="E32465" t="str">
            <v>李敏杰</v>
          </cell>
          <cell r="F32465" t="str">
            <v>211020350711</v>
          </cell>
        </row>
        <row r="32466">
          <cell r="E32466" t="str">
            <v>李秀红</v>
          </cell>
          <cell r="F32466" t="str">
            <v>211020350712</v>
          </cell>
        </row>
        <row r="32467">
          <cell r="E32467" t="str">
            <v>李秀玲</v>
          </cell>
          <cell r="F32467" t="str">
            <v>211020350713</v>
          </cell>
        </row>
        <row r="32468">
          <cell r="E32468" t="str">
            <v>李永自</v>
          </cell>
          <cell r="F32468" t="str">
            <v>211020350714</v>
          </cell>
        </row>
        <row r="32469">
          <cell r="E32469" t="str">
            <v>李芷馨</v>
          </cell>
          <cell r="F32469" t="str">
            <v>211020350715</v>
          </cell>
        </row>
        <row r="32470">
          <cell r="E32470" t="str">
            <v>刘佳瑞</v>
          </cell>
          <cell r="F32470" t="str">
            <v>211020350716</v>
          </cell>
        </row>
        <row r="32471">
          <cell r="E32471" t="str">
            <v>孟丹</v>
          </cell>
          <cell r="F32471" t="str">
            <v>211020350717</v>
          </cell>
        </row>
        <row r="32472">
          <cell r="E32472" t="str">
            <v>任佳一</v>
          </cell>
          <cell r="F32472" t="str">
            <v>211020350718</v>
          </cell>
        </row>
        <row r="32473">
          <cell r="E32473" t="str">
            <v>谭科</v>
          </cell>
          <cell r="F32473" t="str">
            <v>211020350719</v>
          </cell>
        </row>
        <row r="32474">
          <cell r="E32474" t="str">
            <v>唐万欣</v>
          </cell>
          <cell r="F32474" t="str">
            <v>211020350720</v>
          </cell>
        </row>
        <row r="32475">
          <cell r="E32475" t="str">
            <v>唐欣欣</v>
          </cell>
          <cell r="F32475" t="str">
            <v>211020350721</v>
          </cell>
        </row>
        <row r="32476">
          <cell r="E32476" t="str">
            <v>王静怡</v>
          </cell>
          <cell r="F32476" t="str">
            <v>211020350722</v>
          </cell>
        </row>
        <row r="32477">
          <cell r="E32477" t="str">
            <v>王雨佳</v>
          </cell>
          <cell r="F32477" t="str">
            <v>211020350723</v>
          </cell>
        </row>
        <row r="32478">
          <cell r="E32478" t="str">
            <v>王豫强</v>
          </cell>
          <cell r="F32478" t="str">
            <v>211020350724</v>
          </cell>
        </row>
        <row r="32479">
          <cell r="E32479" t="str">
            <v>肖冬梅</v>
          </cell>
          <cell r="F32479" t="str">
            <v>211020350725</v>
          </cell>
        </row>
        <row r="32480">
          <cell r="E32480" t="str">
            <v>熊佳丽</v>
          </cell>
          <cell r="F32480" t="str">
            <v>211020350726</v>
          </cell>
        </row>
        <row r="32481">
          <cell r="E32481" t="str">
            <v>杨敬</v>
          </cell>
          <cell r="F32481" t="str">
            <v>211020350727</v>
          </cell>
        </row>
        <row r="32482">
          <cell r="E32482" t="str">
            <v>游雪莲</v>
          </cell>
          <cell r="F32482" t="str">
            <v>211020350728</v>
          </cell>
        </row>
        <row r="32483">
          <cell r="E32483" t="str">
            <v>周辰希</v>
          </cell>
          <cell r="F32483" t="str">
            <v>211020350729</v>
          </cell>
        </row>
        <row r="32484">
          <cell r="E32484" t="str">
            <v>周智儒</v>
          </cell>
          <cell r="F32484" t="str">
            <v>211020350730</v>
          </cell>
        </row>
        <row r="32485">
          <cell r="E32485" t="str">
            <v>唐迪纯</v>
          </cell>
          <cell r="F32485" t="str">
            <v>211100250915</v>
          </cell>
        </row>
        <row r="32486">
          <cell r="E32486" t="str">
            <v>徐莹</v>
          </cell>
          <cell r="F32486" t="str">
            <v>211100250918</v>
          </cell>
        </row>
        <row r="32487">
          <cell r="E32487" t="str">
            <v>艾文婧</v>
          </cell>
          <cell r="F32487" t="str">
            <v>211020350801</v>
          </cell>
        </row>
        <row r="32488">
          <cell r="E32488" t="str">
            <v>曾乙</v>
          </cell>
          <cell r="F32488" t="str">
            <v>211020350803</v>
          </cell>
        </row>
        <row r="32489">
          <cell r="E32489" t="str">
            <v>陈倩</v>
          </cell>
          <cell r="F32489" t="str">
            <v>211020350804</v>
          </cell>
        </row>
        <row r="32490">
          <cell r="E32490" t="str">
            <v>陈世璐</v>
          </cell>
          <cell r="F32490" t="str">
            <v>211020350805</v>
          </cell>
        </row>
        <row r="32491">
          <cell r="E32491" t="str">
            <v>戴鑫红</v>
          </cell>
          <cell r="F32491" t="str">
            <v>211020350806</v>
          </cell>
        </row>
        <row r="32492">
          <cell r="E32492" t="str">
            <v>旦海红</v>
          </cell>
          <cell r="F32492" t="str">
            <v>211020350807</v>
          </cell>
        </row>
        <row r="32493">
          <cell r="E32493" t="str">
            <v>邓敏</v>
          </cell>
          <cell r="F32493" t="str">
            <v>211020350808</v>
          </cell>
        </row>
        <row r="32494">
          <cell r="E32494" t="str">
            <v>房雨萌</v>
          </cell>
          <cell r="F32494" t="str">
            <v>211020350809</v>
          </cell>
        </row>
        <row r="32495">
          <cell r="E32495" t="str">
            <v>龚文悦</v>
          </cell>
          <cell r="F32495" t="str">
            <v>211020350810</v>
          </cell>
        </row>
        <row r="32496">
          <cell r="E32496" t="str">
            <v>郭灿</v>
          </cell>
          <cell r="F32496" t="str">
            <v>211020350811</v>
          </cell>
        </row>
        <row r="32497">
          <cell r="E32497" t="str">
            <v>何智琼</v>
          </cell>
          <cell r="F32497" t="str">
            <v>211020350812</v>
          </cell>
        </row>
        <row r="32498">
          <cell r="E32498" t="str">
            <v>胡森</v>
          </cell>
          <cell r="F32498" t="str">
            <v>211020350813</v>
          </cell>
        </row>
        <row r="32499">
          <cell r="E32499" t="str">
            <v>黄小倩</v>
          </cell>
          <cell r="F32499" t="str">
            <v>211020350814</v>
          </cell>
        </row>
        <row r="32500">
          <cell r="E32500" t="str">
            <v>江雅欣</v>
          </cell>
          <cell r="F32500" t="str">
            <v>211020350815</v>
          </cell>
        </row>
        <row r="32501">
          <cell r="E32501" t="str">
            <v>李源</v>
          </cell>
          <cell r="F32501" t="str">
            <v>211020350816</v>
          </cell>
        </row>
        <row r="32502">
          <cell r="E32502" t="str">
            <v>廖思</v>
          </cell>
          <cell r="F32502" t="str">
            <v>211020350817</v>
          </cell>
        </row>
        <row r="32503">
          <cell r="E32503" t="str">
            <v>刘诗语</v>
          </cell>
          <cell r="F32503" t="str">
            <v>211020350818</v>
          </cell>
        </row>
        <row r="32504">
          <cell r="E32504" t="str">
            <v>鲁红莉</v>
          </cell>
          <cell r="F32504" t="str">
            <v>211020350819</v>
          </cell>
        </row>
        <row r="32505">
          <cell r="E32505" t="str">
            <v>马力扬</v>
          </cell>
          <cell r="F32505" t="str">
            <v>211020350820</v>
          </cell>
        </row>
        <row r="32506">
          <cell r="E32506" t="str">
            <v>明心雨</v>
          </cell>
          <cell r="F32506" t="str">
            <v>211020350821</v>
          </cell>
        </row>
        <row r="32507">
          <cell r="E32507" t="str">
            <v>牟盈盈</v>
          </cell>
          <cell r="F32507" t="str">
            <v>211020350822</v>
          </cell>
        </row>
        <row r="32508">
          <cell r="E32508" t="str">
            <v>倪祥玲</v>
          </cell>
          <cell r="F32508" t="str">
            <v>211020350823</v>
          </cell>
        </row>
        <row r="32509">
          <cell r="E32509" t="str">
            <v>舒瑾亦</v>
          </cell>
          <cell r="F32509" t="str">
            <v>211020350824</v>
          </cell>
        </row>
        <row r="32510">
          <cell r="E32510" t="str">
            <v>苏之杨</v>
          </cell>
          <cell r="F32510" t="str">
            <v>211020350825</v>
          </cell>
        </row>
        <row r="32511">
          <cell r="E32511" t="str">
            <v>覃佳颖</v>
          </cell>
          <cell r="F32511" t="str">
            <v>211020350826</v>
          </cell>
        </row>
        <row r="32512">
          <cell r="E32512" t="str">
            <v>王顺蕊</v>
          </cell>
          <cell r="F32512" t="str">
            <v>211020350827</v>
          </cell>
        </row>
        <row r="32513">
          <cell r="E32513" t="str">
            <v>王小林</v>
          </cell>
          <cell r="F32513" t="str">
            <v>211020350828</v>
          </cell>
        </row>
        <row r="32514">
          <cell r="E32514" t="str">
            <v>王卓</v>
          </cell>
          <cell r="F32514" t="str">
            <v>211020350829</v>
          </cell>
        </row>
        <row r="32515">
          <cell r="E32515" t="str">
            <v>魏欣宇</v>
          </cell>
          <cell r="F32515" t="str">
            <v>211020350830</v>
          </cell>
        </row>
        <row r="32516">
          <cell r="E32516" t="str">
            <v>余亭瑶</v>
          </cell>
          <cell r="F32516" t="str">
            <v>211020350831</v>
          </cell>
        </row>
        <row r="32517">
          <cell r="E32517" t="str">
            <v>悦也</v>
          </cell>
          <cell r="F32517" t="str">
            <v>211020350832</v>
          </cell>
        </row>
        <row r="32518">
          <cell r="E32518" t="str">
            <v>詹逸楠</v>
          </cell>
          <cell r="F32518" t="str">
            <v>211020350833</v>
          </cell>
        </row>
        <row r="32519">
          <cell r="E32519" t="str">
            <v>张杨婷</v>
          </cell>
          <cell r="F32519" t="str">
            <v>211020350834</v>
          </cell>
        </row>
        <row r="32520">
          <cell r="E32520" t="str">
            <v>赵宇涵</v>
          </cell>
          <cell r="F32520" t="str">
            <v>211020350836</v>
          </cell>
        </row>
        <row r="32521">
          <cell r="E32521" t="str">
            <v>钟卓芮</v>
          </cell>
          <cell r="F32521" t="str">
            <v>211020350837</v>
          </cell>
        </row>
        <row r="32522">
          <cell r="E32522" t="str">
            <v>陈琰琰</v>
          </cell>
          <cell r="F32522" t="str">
            <v>211020350901</v>
          </cell>
        </row>
        <row r="32523">
          <cell r="E32523" t="str">
            <v>程雷舰</v>
          </cell>
          <cell r="F32523" t="str">
            <v>211020350902</v>
          </cell>
        </row>
        <row r="32524">
          <cell r="E32524" t="str">
            <v>代丽萍</v>
          </cell>
          <cell r="F32524" t="str">
            <v>211020350903</v>
          </cell>
        </row>
        <row r="32525">
          <cell r="E32525" t="str">
            <v>段丽芳</v>
          </cell>
          <cell r="F32525" t="str">
            <v>211020350904</v>
          </cell>
        </row>
        <row r="32526">
          <cell r="E32526" t="str">
            <v>樊婷</v>
          </cell>
          <cell r="F32526" t="str">
            <v>211020350905</v>
          </cell>
        </row>
        <row r="32527">
          <cell r="E32527" t="str">
            <v>苟静语</v>
          </cell>
          <cell r="F32527" t="str">
            <v>211020350906</v>
          </cell>
        </row>
        <row r="32528">
          <cell r="E32528" t="str">
            <v>胡胤源</v>
          </cell>
          <cell r="F32528" t="str">
            <v>211020350907</v>
          </cell>
        </row>
        <row r="32529">
          <cell r="E32529" t="str">
            <v>黄尹彦</v>
          </cell>
          <cell r="F32529" t="str">
            <v>211020350908</v>
          </cell>
        </row>
        <row r="32530">
          <cell r="E32530" t="str">
            <v>雷雯</v>
          </cell>
          <cell r="F32530" t="str">
            <v>211020350909</v>
          </cell>
        </row>
        <row r="32531">
          <cell r="E32531" t="str">
            <v>李丽</v>
          </cell>
          <cell r="F32531" t="str">
            <v>211020350910</v>
          </cell>
        </row>
        <row r="32532">
          <cell r="E32532" t="str">
            <v>李申龙</v>
          </cell>
          <cell r="F32532" t="str">
            <v>211020350911</v>
          </cell>
        </row>
        <row r="32533">
          <cell r="E32533" t="str">
            <v>李文杰</v>
          </cell>
          <cell r="F32533" t="str">
            <v>211020350912</v>
          </cell>
        </row>
        <row r="32534">
          <cell r="E32534" t="str">
            <v>牟星颖</v>
          </cell>
          <cell r="F32534" t="str">
            <v>211020350913</v>
          </cell>
        </row>
        <row r="32535">
          <cell r="E32535" t="str">
            <v>潘童彤</v>
          </cell>
          <cell r="F32535" t="str">
            <v>211020350914</v>
          </cell>
        </row>
        <row r="32536">
          <cell r="E32536" t="str">
            <v>庞钰琪</v>
          </cell>
          <cell r="F32536" t="str">
            <v>211020350915</v>
          </cell>
        </row>
        <row r="32537">
          <cell r="E32537" t="str">
            <v>彭佳乐</v>
          </cell>
          <cell r="F32537" t="str">
            <v>211020350916</v>
          </cell>
        </row>
        <row r="32538">
          <cell r="E32538" t="str">
            <v>谭林姣</v>
          </cell>
          <cell r="F32538" t="str">
            <v>211020350917</v>
          </cell>
        </row>
        <row r="32539">
          <cell r="E32539" t="str">
            <v>谭欣</v>
          </cell>
          <cell r="F32539" t="str">
            <v>211020350918</v>
          </cell>
        </row>
        <row r="32540">
          <cell r="E32540" t="str">
            <v>唐懿</v>
          </cell>
          <cell r="F32540" t="str">
            <v>211020350919</v>
          </cell>
        </row>
        <row r="32541">
          <cell r="E32541" t="str">
            <v>王浩杰</v>
          </cell>
          <cell r="F32541" t="str">
            <v>211020350920</v>
          </cell>
        </row>
        <row r="32542">
          <cell r="E32542" t="str">
            <v>魏奕帆</v>
          </cell>
          <cell r="F32542" t="str">
            <v>211020350921</v>
          </cell>
        </row>
        <row r="32543">
          <cell r="E32543" t="str">
            <v>吴宇凤</v>
          </cell>
          <cell r="F32543" t="str">
            <v>211020350922</v>
          </cell>
        </row>
        <row r="32544">
          <cell r="E32544" t="str">
            <v>夏梦婷</v>
          </cell>
          <cell r="F32544" t="str">
            <v>211020350923</v>
          </cell>
        </row>
        <row r="32545">
          <cell r="E32545" t="str">
            <v>谢美美</v>
          </cell>
          <cell r="F32545" t="str">
            <v>211020350924</v>
          </cell>
        </row>
        <row r="32546">
          <cell r="E32546" t="str">
            <v>徐叶梓</v>
          </cell>
          <cell r="F32546" t="str">
            <v>211020350925</v>
          </cell>
        </row>
        <row r="32547">
          <cell r="E32547" t="str">
            <v>晏晨曦</v>
          </cell>
          <cell r="F32547" t="str">
            <v>211020350926</v>
          </cell>
        </row>
        <row r="32548">
          <cell r="E32548" t="str">
            <v>尧仪林</v>
          </cell>
          <cell r="F32548" t="str">
            <v>211020350927</v>
          </cell>
        </row>
        <row r="32549">
          <cell r="E32549" t="str">
            <v>叶笑天</v>
          </cell>
          <cell r="F32549" t="str">
            <v>211020350928</v>
          </cell>
        </row>
        <row r="32550">
          <cell r="E32550" t="str">
            <v>余桥飞</v>
          </cell>
          <cell r="F32550" t="str">
            <v>211020350929</v>
          </cell>
        </row>
        <row r="32551">
          <cell r="E32551" t="str">
            <v>张蓝方</v>
          </cell>
          <cell r="F32551" t="str">
            <v>211020350930</v>
          </cell>
        </row>
        <row r="32552">
          <cell r="E32552" t="str">
            <v>张琪瑜</v>
          </cell>
          <cell r="F32552" t="str">
            <v>211020350931</v>
          </cell>
        </row>
        <row r="32553">
          <cell r="E32553" t="str">
            <v>周珍宇</v>
          </cell>
          <cell r="F32553" t="str">
            <v>211020350932</v>
          </cell>
        </row>
        <row r="32554">
          <cell r="E32554" t="str">
            <v>邹俊霞</v>
          </cell>
          <cell r="F32554" t="str">
            <v>211020350933</v>
          </cell>
        </row>
        <row r="32555">
          <cell r="E32555" t="str">
            <v>张燕</v>
          </cell>
          <cell r="F32555" t="str">
            <v>201818010354</v>
          </cell>
        </row>
        <row r="32556">
          <cell r="E32556" t="str">
            <v>曾静雯</v>
          </cell>
          <cell r="F32556" t="str">
            <v>211020351001</v>
          </cell>
        </row>
        <row r="32557">
          <cell r="E32557" t="str">
            <v>陈佳蕾</v>
          </cell>
          <cell r="F32557" t="str">
            <v>211020351002</v>
          </cell>
        </row>
        <row r="32558">
          <cell r="E32558" t="str">
            <v>程雪梅</v>
          </cell>
          <cell r="F32558" t="str">
            <v>211020351003</v>
          </cell>
        </row>
        <row r="32559">
          <cell r="E32559" t="str">
            <v>范彦睿</v>
          </cell>
          <cell r="F32559" t="str">
            <v>211020351004</v>
          </cell>
        </row>
        <row r="32560">
          <cell r="E32560" t="str">
            <v>高庆芝</v>
          </cell>
          <cell r="F32560" t="str">
            <v>211020351005</v>
          </cell>
        </row>
        <row r="32561">
          <cell r="E32561" t="str">
            <v>胡付荣</v>
          </cell>
          <cell r="F32561" t="str">
            <v>211020351006</v>
          </cell>
        </row>
        <row r="32562">
          <cell r="E32562" t="str">
            <v>黄慧</v>
          </cell>
          <cell r="F32562" t="str">
            <v>211020351007</v>
          </cell>
        </row>
        <row r="32563">
          <cell r="E32563" t="str">
            <v>黄奕迅</v>
          </cell>
          <cell r="F32563" t="str">
            <v>211020351008</v>
          </cell>
        </row>
        <row r="32564">
          <cell r="E32564" t="str">
            <v>蒋俊熙</v>
          </cell>
          <cell r="F32564" t="str">
            <v>211020351009</v>
          </cell>
        </row>
        <row r="32565">
          <cell r="E32565" t="str">
            <v>李凤兰</v>
          </cell>
          <cell r="F32565" t="str">
            <v>211020351010</v>
          </cell>
        </row>
        <row r="32566">
          <cell r="E32566" t="str">
            <v>李晶晶</v>
          </cell>
          <cell r="F32566" t="str">
            <v>211020351011</v>
          </cell>
        </row>
        <row r="32567">
          <cell r="E32567" t="str">
            <v>李蔓莎</v>
          </cell>
          <cell r="F32567" t="str">
            <v>211020351012</v>
          </cell>
        </row>
        <row r="32568">
          <cell r="E32568" t="str">
            <v>李思谊</v>
          </cell>
          <cell r="F32568" t="str">
            <v>211020351013</v>
          </cell>
        </row>
        <row r="32569">
          <cell r="E32569" t="str">
            <v>李鑫雨</v>
          </cell>
          <cell r="F32569" t="str">
            <v>211020351014</v>
          </cell>
        </row>
        <row r="32570">
          <cell r="E32570" t="str">
            <v>李莹莹</v>
          </cell>
          <cell r="F32570" t="str">
            <v>211020351015</v>
          </cell>
        </row>
        <row r="32571">
          <cell r="E32571" t="str">
            <v>刘可欣</v>
          </cell>
          <cell r="F32571" t="str">
            <v>211020351016</v>
          </cell>
        </row>
        <row r="32572">
          <cell r="E32572" t="str">
            <v>刘欣月</v>
          </cell>
          <cell r="F32572" t="str">
            <v>211020351017</v>
          </cell>
        </row>
        <row r="32573">
          <cell r="E32573" t="str">
            <v>潘朝洋</v>
          </cell>
          <cell r="F32573" t="str">
            <v>211020351018</v>
          </cell>
        </row>
        <row r="32574">
          <cell r="E32574" t="str">
            <v>孙蕊</v>
          </cell>
          <cell r="F32574" t="str">
            <v>211020351019</v>
          </cell>
        </row>
        <row r="32575">
          <cell r="E32575" t="str">
            <v>王春茗</v>
          </cell>
          <cell r="F32575" t="str">
            <v>211020351020</v>
          </cell>
        </row>
        <row r="32576">
          <cell r="E32576" t="str">
            <v>王倩</v>
          </cell>
          <cell r="F32576" t="str">
            <v>211020351021</v>
          </cell>
        </row>
        <row r="32577">
          <cell r="E32577" t="str">
            <v>胥雪燕</v>
          </cell>
          <cell r="F32577" t="str">
            <v>211020351022</v>
          </cell>
        </row>
        <row r="32578">
          <cell r="E32578" t="str">
            <v>詹欣川</v>
          </cell>
          <cell r="F32578" t="str">
            <v>211020351024</v>
          </cell>
        </row>
        <row r="32579">
          <cell r="E32579" t="str">
            <v>张慧敏</v>
          </cell>
          <cell r="F32579" t="str">
            <v>211020351025</v>
          </cell>
        </row>
        <row r="32580">
          <cell r="E32580" t="str">
            <v>张瑞</v>
          </cell>
          <cell r="F32580" t="str">
            <v>211020351026</v>
          </cell>
        </row>
        <row r="32581">
          <cell r="E32581" t="str">
            <v>张婷</v>
          </cell>
          <cell r="F32581" t="str">
            <v>211020351027</v>
          </cell>
        </row>
        <row r="32582">
          <cell r="E32582" t="str">
            <v>张欣</v>
          </cell>
          <cell r="F32582" t="str">
            <v>211020351028</v>
          </cell>
        </row>
        <row r="32583">
          <cell r="E32583" t="str">
            <v>张洋</v>
          </cell>
          <cell r="F32583" t="str">
            <v>211020351029</v>
          </cell>
        </row>
        <row r="32584">
          <cell r="E32584" t="str">
            <v>郑玉</v>
          </cell>
          <cell r="F32584" t="str">
            <v>211020351030</v>
          </cell>
        </row>
        <row r="32585">
          <cell r="E32585" t="str">
            <v>钟晨曦</v>
          </cell>
          <cell r="F32585" t="str">
            <v>211020351031</v>
          </cell>
        </row>
        <row r="32586">
          <cell r="E32586" t="str">
            <v>杨慧</v>
          </cell>
          <cell r="F32586" t="str">
            <v>19103453</v>
          </cell>
        </row>
        <row r="32587">
          <cell r="E32587" t="str">
            <v>蔡现香</v>
          </cell>
          <cell r="F32587" t="str">
            <v>211020351101</v>
          </cell>
        </row>
        <row r="32588">
          <cell r="E32588" t="str">
            <v>蔡贞宇</v>
          </cell>
          <cell r="F32588" t="str">
            <v>211020351102</v>
          </cell>
        </row>
        <row r="32589">
          <cell r="E32589" t="str">
            <v>曹若萱</v>
          </cell>
          <cell r="F32589" t="str">
            <v>211020351103</v>
          </cell>
        </row>
        <row r="32590">
          <cell r="E32590" t="str">
            <v>陈思吉</v>
          </cell>
          <cell r="F32590" t="str">
            <v>211020351104</v>
          </cell>
        </row>
        <row r="32591">
          <cell r="E32591" t="str">
            <v>陈思燃</v>
          </cell>
          <cell r="F32591" t="str">
            <v>211020351105</v>
          </cell>
        </row>
        <row r="32592">
          <cell r="E32592" t="str">
            <v>高凤佚</v>
          </cell>
          <cell r="F32592" t="str">
            <v>211020351106</v>
          </cell>
        </row>
        <row r="32593">
          <cell r="E32593" t="str">
            <v>何宇航</v>
          </cell>
          <cell r="F32593" t="str">
            <v>211020351107</v>
          </cell>
        </row>
        <row r="32594">
          <cell r="E32594" t="str">
            <v>邝觐曦</v>
          </cell>
          <cell r="F32594" t="str">
            <v>211020351108</v>
          </cell>
        </row>
        <row r="32595">
          <cell r="E32595" t="str">
            <v>黎相慧</v>
          </cell>
          <cell r="F32595" t="str">
            <v>211020351109</v>
          </cell>
        </row>
        <row r="32596">
          <cell r="E32596" t="str">
            <v>李思梅</v>
          </cell>
          <cell r="F32596" t="str">
            <v>211020351110</v>
          </cell>
        </row>
        <row r="32597">
          <cell r="E32597" t="str">
            <v>李钰杰</v>
          </cell>
          <cell r="F32597" t="str">
            <v>211020351111</v>
          </cell>
        </row>
        <row r="32598">
          <cell r="E32598" t="str">
            <v>李智敏</v>
          </cell>
          <cell r="F32598" t="str">
            <v>211020351112</v>
          </cell>
        </row>
        <row r="32599">
          <cell r="E32599" t="str">
            <v>刘靖宇</v>
          </cell>
          <cell r="F32599" t="str">
            <v>211020351113</v>
          </cell>
        </row>
        <row r="32600">
          <cell r="E32600" t="str">
            <v>刘青</v>
          </cell>
          <cell r="F32600" t="str">
            <v>211020351114</v>
          </cell>
        </row>
        <row r="32601">
          <cell r="E32601" t="str">
            <v>刘秋璇</v>
          </cell>
          <cell r="F32601" t="str">
            <v>211020351115</v>
          </cell>
        </row>
        <row r="32602">
          <cell r="E32602" t="str">
            <v>刘晓清</v>
          </cell>
          <cell r="F32602" t="str">
            <v>211020351116</v>
          </cell>
        </row>
        <row r="32603">
          <cell r="E32603" t="str">
            <v>刘鑫</v>
          </cell>
          <cell r="F32603" t="str">
            <v>211020351117</v>
          </cell>
        </row>
        <row r="32604">
          <cell r="E32604" t="str">
            <v>刘译蔓</v>
          </cell>
          <cell r="F32604" t="str">
            <v>211020351118</v>
          </cell>
        </row>
        <row r="32605">
          <cell r="E32605" t="str">
            <v>罗冬竺</v>
          </cell>
          <cell r="F32605" t="str">
            <v>211020351119</v>
          </cell>
        </row>
        <row r="32606">
          <cell r="E32606" t="str">
            <v>罗鑫婷</v>
          </cell>
          <cell r="F32606" t="str">
            <v>211020351120</v>
          </cell>
        </row>
        <row r="32607">
          <cell r="E32607" t="str">
            <v>任翠</v>
          </cell>
          <cell r="F32607" t="str">
            <v>211020351121</v>
          </cell>
        </row>
        <row r="32608">
          <cell r="E32608" t="str">
            <v>宋杰</v>
          </cell>
          <cell r="F32608" t="str">
            <v>211020351122</v>
          </cell>
        </row>
        <row r="32609">
          <cell r="E32609" t="str">
            <v>王丽娟</v>
          </cell>
          <cell r="F32609" t="str">
            <v>211020351123</v>
          </cell>
        </row>
        <row r="32610">
          <cell r="E32610" t="str">
            <v>吴双</v>
          </cell>
          <cell r="F32610" t="str">
            <v>211020351124</v>
          </cell>
        </row>
        <row r="32611">
          <cell r="E32611" t="str">
            <v>席孟淇</v>
          </cell>
          <cell r="F32611" t="str">
            <v>211020351125</v>
          </cell>
        </row>
        <row r="32612">
          <cell r="E32612" t="str">
            <v>肖红梅</v>
          </cell>
          <cell r="F32612" t="str">
            <v>211020351126</v>
          </cell>
        </row>
        <row r="32613">
          <cell r="E32613" t="str">
            <v>谢欣宇</v>
          </cell>
          <cell r="F32613" t="str">
            <v>211020351127</v>
          </cell>
        </row>
        <row r="32614">
          <cell r="E32614" t="str">
            <v>颜佳兴</v>
          </cell>
          <cell r="F32614" t="str">
            <v>211020351128</v>
          </cell>
        </row>
        <row r="32615">
          <cell r="E32615" t="str">
            <v>殷浩然</v>
          </cell>
          <cell r="F32615" t="str">
            <v>211020351129</v>
          </cell>
        </row>
        <row r="32616">
          <cell r="E32616" t="str">
            <v>张珂轩</v>
          </cell>
          <cell r="F32616" t="str">
            <v>211020351130</v>
          </cell>
        </row>
        <row r="32617">
          <cell r="E32617" t="str">
            <v>曾逸洁</v>
          </cell>
          <cell r="F32617" t="str">
            <v>211020351201</v>
          </cell>
        </row>
        <row r="32618">
          <cell r="E32618" t="str">
            <v>陈美蓉</v>
          </cell>
          <cell r="F32618" t="str">
            <v>211020351202</v>
          </cell>
        </row>
        <row r="32619">
          <cell r="E32619" t="str">
            <v>陈攀</v>
          </cell>
          <cell r="F32619" t="str">
            <v>211020351203</v>
          </cell>
        </row>
        <row r="32620">
          <cell r="E32620" t="str">
            <v>邓倩</v>
          </cell>
          <cell r="F32620" t="str">
            <v>211020351204</v>
          </cell>
        </row>
        <row r="32621">
          <cell r="E32621" t="str">
            <v>郝建春</v>
          </cell>
          <cell r="F32621" t="str">
            <v>211020351205</v>
          </cell>
        </row>
        <row r="32622">
          <cell r="E32622" t="str">
            <v>何艾原</v>
          </cell>
          <cell r="F32622" t="str">
            <v>211020351206</v>
          </cell>
        </row>
        <row r="32623">
          <cell r="E32623" t="str">
            <v>侯文钰</v>
          </cell>
          <cell r="F32623" t="str">
            <v>211020351207</v>
          </cell>
        </row>
        <row r="32624">
          <cell r="E32624" t="str">
            <v>胡俊</v>
          </cell>
          <cell r="F32624" t="str">
            <v>211020351208</v>
          </cell>
        </row>
        <row r="32625">
          <cell r="E32625" t="str">
            <v>李家乐</v>
          </cell>
          <cell r="F32625" t="str">
            <v>211020351209</v>
          </cell>
        </row>
        <row r="32626">
          <cell r="E32626" t="str">
            <v>李骏锴</v>
          </cell>
          <cell r="F32626" t="str">
            <v>211020351210</v>
          </cell>
        </row>
        <row r="32627">
          <cell r="E32627" t="str">
            <v>李瑶</v>
          </cell>
          <cell r="F32627" t="str">
            <v>211020351211</v>
          </cell>
        </row>
        <row r="32628">
          <cell r="E32628" t="str">
            <v>麦凤娇</v>
          </cell>
          <cell r="F32628" t="str">
            <v>211020351212</v>
          </cell>
        </row>
        <row r="32629">
          <cell r="E32629" t="str">
            <v>彭跃鹏</v>
          </cell>
          <cell r="F32629" t="str">
            <v>211020351213</v>
          </cell>
        </row>
        <row r="32630">
          <cell r="E32630" t="str">
            <v>王皓玥</v>
          </cell>
          <cell r="F32630" t="str">
            <v>211020351214</v>
          </cell>
        </row>
        <row r="32631">
          <cell r="E32631" t="str">
            <v>王佳丽</v>
          </cell>
          <cell r="F32631" t="str">
            <v>211020351215</v>
          </cell>
        </row>
        <row r="32632">
          <cell r="E32632" t="str">
            <v>王悦</v>
          </cell>
          <cell r="F32632" t="str">
            <v>211020351216</v>
          </cell>
        </row>
        <row r="32633">
          <cell r="E32633" t="str">
            <v>魏金秀</v>
          </cell>
          <cell r="F32633" t="str">
            <v>211020351217</v>
          </cell>
        </row>
        <row r="32634">
          <cell r="E32634" t="str">
            <v>向芮萱</v>
          </cell>
          <cell r="F32634" t="str">
            <v>211020351218</v>
          </cell>
        </row>
        <row r="32635">
          <cell r="E32635" t="str">
            <v>杨骑蔓</v>
          </cell>
          <cell r="F32635" t="str">
            <v>211020351219</v>
          </cell>
        </row>
        <row r="32636">
          <cell r="E32636" t="str">
            <v>易子楦</v>
          </cell>
          <cell r="F32636" t="str">
            <v>211020351220</v>
          </cell>
        </row>
        <row r="32637">
          <cell r="E32637" t="str">
            <v>余铭馨</v>
          </cell>
          <cell r="F32637" t="str">
            <v>211020351221</v>
          </cell>
        </row>
        <row r="32638">
          <cell r="E32638" t="str">
            <v>袁银</v>
          </cell>
          <cell r="F32638" t="str">
            <v>211020351222</v>
          </cell>
        </row>
        <row r="32639">
          <cell r="E32639" t="str">
            <v>张兴雪</v>
          </cell>
          <cell r="F32639" t="str">
            <v>211020351223</v>
          </cell>
        </row>
        <row r="32640">
          <cell r="E32640" t="str">
            <v>张燕</v>
          </cell>
          <cell r="F32640" t="str">
            <v>211020351224</v>
          </cell>
        </row>
        <row r="32641">
          <cell r="E32641" t="str">
            <v>张月</v>
          </cell>
          <cell r="F32641" t="str">
            <v>211020351225</v>
          </cell>
        </row>
        <row r="32642">
          <cell r="E32642" t="str">
            <v>赵雨婷</v>
          </cell>
          <cell r="F32642" t="str">
            <v>211020351226</v>
          </cell>
        </row>
        <row r="32643">
          <cell r="E32643" t="str">
            <v>周顺芯</v>
          </cell>
          <cell r="F32643" t="str">
            <v>211020351227</v>
          </cell>
        </row>
        <row r="32644">
          <cell r="E32644" t="str">
            <v>周欣瑶</v>
          </cell>
          <cell r="F32644" t="str">
            <v>211020351228</v>
          </cell>
        </row>
        <row r="32645">
          <cell r="E32645" t="str">
            <v>周钰清</v>
          </cell>
          <cell r="F32645" t="str">
            <v>211020351229</v>
          </cell>
        </row>
        <row r="32646">
          <cell r="E32646" t="str">
            <v>朱礼琦</v>
          </cell>
          <cell r="F32646" t="str">
            <v>211020351230</v>
          </cell>
        </row>
        <row r="32647">
          <cell r="E32647" t="str">
            <v>张婷</v>
          </cell>
          <cell r="F32647" t="str">
            <v>201818010734</v>
          </cell>
        </row>
        <row r="32648">
          <cell r="E32648" t="str">
            <v>曹永</v>
          </cell>
          <cell r="F32648" t="str">
            <v>211020351301</v>
          </cell>
        </row>
        <row r="32649">
          <cell r="E32649" t="str">
            <v>陈露露</v>
          </cell>
          <cell r="F32649" t="str">
            <v>211020351302</v>
          </cell>
        </row>
        <row r="32650">
          <cell r="E32650" t="str">
            <v>陈新宇</v>
          </cell>
          <cell r="F32650" t="str">
            <v>211020351303</v>
          </cell>
        </row>
        <row r="32651">
          <cell r="E32651" t="str">
            <v>甘梦雪</v>
          </cell>
          <cell r="F32651" t="str">
            <v>211020351304</v>
          </cell>
        </row>
        <row r="32652">
          <cell r="E32652" t="str">
            <v>管文莉</v>
          </cell>
          <cell r="F32652" t="str">
            <v>211020351305</v>
          </cell>
        </row>
        <row r="32653">
          <cell r="E32653" t="str">
            <v>何放</v>
          </cell>
          <cell r="F32653" t="str">
            <v>211020351306</v>
          </cell>
        </row>
        <row r="32654">
          <cell r="E32654" t="str">
            <v>何雪婷</v>
          </cell>
          <cell r="F32654" t="str">
            <v>211020351307</v>
          </cell>
        </row>
        <row r="32655">
          <cell r="E32655" t="str">
            <v>黄艳玲</v>
          </cell>
          <cell r="F32655" t="str">
            <v>211020351308</v>
          </cell>
        </row>
        <row r="32656">
          <cell r="E32656" t="str">
            <v>刘昕语</v>
          </cell>
          <cell r="F32656" t="str">
            <v>211020351309</v>
          </cell>
        </row>
        <row r="32657">
          <cell r="E32657" t="str">
            <v>鲁佳伟</v>
          </cell>
          <cell r="F32657" t="str">
            <v>211020351310</v>
          </cell>
        </row>
        <row r="32658">
          <cell r="E32658" t="str">
            <v>罗贝尔</v>
          </cell>
          <cell r="F32658" t="str">
            <v>211020351311</v>
          </cell>
        </row>
        <row r="32659">
          <cell r="E32659" t="str">
            <v>彭荣</v>
          </cell>
          <cell r="F32659" t="str">
            <v>211020351312</v>
          </cell>
        </row>
        <row r="32660">
          <cell r="E32660" t="str">
            <v>宋尹婷</v>
          </cell>
          <cell r="F32660" t="str">
            <v>211020351313</v>
          </cell>
        </row>
        <row r="32661">
          <cell r="E32661" t="str">
            <v>苏阅涵</v>
          </cell>
          <cell r="F32661" t="str">
            <v>211020351314</v>
          </cell>
        </row>
        <row r="32662">
          <cell r="E32662" t="str">
            <v>孙宇星</v>
          </cell>
          <cell r="F32662" t="str">
            <v>211020351315</v>
          </cell>
        </row>
        <row r="32663">
          <cell r="E32663" t="str">
            <v>唐菀鑫</v>
          </cell>
          <cell r="F32663" t="str">
            <v>211020351316</v>
          </cell>
        </row>
        <row r="32664">
          <cell r="E32664" t="str">
            <v>王佳月</v>
          </cell>
          <cell r="F32664" t="str">
            <v>211020351317</v>
          </cell>
        </row>
        <row r="32665">
          <cell r="E32665" t="str">
            <v>王玲</v>
          </cell>
          <cell r="F32665" t="str">
            <v>211020351318</v>
          </cell>
        </row>
        <row r="32666">
          <cell r="E32666" t="str">
            <v>王思宇</v>
          </cell>
          <cell r="F32666" t="str">
            <v>211020351319</v>
          </cell>
        </row>
        <row r="32667">
          <cell r="E32667" t="str">
            <v>文佳佳</v>
          </cell>
          <cell r="F32667" t="str">
            <v>211020351320</v>
          </cell>
        </row>
        <row r="32668">
          <cell r="E32668" t="str">
            <v>吴梦玲</v>
          </cell>
          <cell r="F32668" t="str">
            <v>211020351321</v>
          </cell>
        </row>
        <row r="32669">
          <cell r="E32669" t="str">
            <v>向慧</v>
          </cell>
          <cell r="F32669" t="str">
            <v>211020351322</v>
          </cell>
        </row>
        <row r="32670">
          <cell r="E32670" t="str">
            <v>熊成成</v>
          </cell>
          <cell r="F32670" t="str">
            <v>211020351323</v>
          </cell>
        </row>
        <row r="32671">
          <cell r="E32671" t="str">
            <v>徐亦杰</v>
          </cell>
          <cell r="F32671" t="str">
            <v>211020351324</v>
          </cell>
        </row>
        <row r="32672">
          <cell r="E32672" t="str">
            <v>许玉琴</v>
          </cell>
          <cell r="F32672" t="str">
            <v>211020351325</v>
          </cell>
        </row>
        <row r="32673">
          <cell r="E32673" t="str">
            <v>杨双华</v>
          </cell>
          <cell r="F32673" t="str">
            <v>211020351326</v>
          </cell>
        </row>
        <row r="32674">
          <cell r="E32674" t="str">
            <v>杨莹</v>
          </cell>
          <cell r="F32674" t="str">
            <v>211020351327</v>
          </cell>
        </row>
        <row r="32675">
          <cell r="E32675" t="str">
            <v>张艳</v>
          </cell>
          <cell r="F32675" t="str">
            <v>211020351328</v>
          </cell>
        </row>
        <row r="32676">
          <cell r="E32676" t="str">
            <v>张怡洋</v>
          </cell>
          <cell r="F32676" t="str">
            <v>211020351329</v>
          </cell>
        </row>
        <row r="32677">
          <cell r="E32677" t="str">
            <v>祝雨欢</v>
          </cell>
          <cell r="F32677" t="str">
            <v>211020351330</v>
          </cell>
        </row>
        <row r="32678">
          <cell r="E32678" t="str">
            <v>蔡蕾颖</v>
          </cell>
          <cell r="F32678" t="str">
            <v>211020351401</v>
          </cell>
        </row>
        <row r="32679">
          <cell r="E32679" t="str">
            <v>陈艾玲</v>
          </cell>
          <cell r="F32679" t="str">
            <v>211020351402</v>
          </cell>
        </row>
        <row r="32680">
          <cell r="E32680" t="str">
            <v>范艾萍</v>
          </cell>
          <cell r="F32680" t="str">
            <v>211020351403</v>
          </cell>
        </row>
        <row r="32681">
          <cell r="E32681" t="str">
            <v>冯亮茹</v>
          </cell>
          <cell r="F32681" t="str">
            <v>211020351404</v>
          </cell>
        </row>
        <row r="32682">
          <cell r="E32682" t="str">
            <v>苟天宇</v>
          </cell>
          <cell r="F32682" t="str">
            <v>211020351405</v>
          </cell>
        </row>
        <row r="32683">
          <cell r="E32683" t="str">
            <v>古思宇</v>
          </cell>
          <cell r="F32683" t="str">
            <v>211020351406</v>
          </cell>
        </row>
        <row r="32684">
          <cell r="E32684" t="str">
            <v>黄棱</v>
          </cell>
          <cell r="F32684" t="str">
            <v>211020351407</v>
          </cell>
        </row>
        <row r="32685">
          <cell r="E32685" t="str">
            <v>黄美彤</v>
          </cell>
          <cell r="F32685" t="str">
            <v>211020351408</v>
          </cell>
        </row>
        <row r="32686">
          <cell r="E32686" t="str">
            <v>黄世坪</v>
          </cell>
          <cell r="F32686" t="str">
            <v>211020351409</v>
          </cell>
        </row>
        <row r="32687">
          <cell r="E32687" t="str">
            <v>江红</v>
          </cell>
          <cell r="F32687" t="str">
            <v>211020351410</v>
          </cell>
        </row>
        <row r="32688">
          <cell r="E32688" t="str">
            <v>李鑫钰</v>
          </cell>
          <cell r="F32688" t="str">
            <v>211020351411</v>
          </cell>
        </row>
        <row r="32689">
          <cell r="E32689" t="str">
            <v>廖桐</v>
          </cell>
          <cell r="F32689" t="str">
            <v>211020351412</v>
          </cell>
        </row>
        <row r="32690">
          <cell r="E32690" t="str">
            <v>刘蕾</v>
          </cell>
          <cell r="F32690" t="str">
            <v>211020351413</v>
          </cell>
        </row>
        <row r="32691">
          <cell r="E32691" t="str">
            <v>刘娜</v>
          </cell>
          <cell r="F32691" t="str">
            <v>211020351414</v>
          </cell>
        </row>
        <row r="32692">
          <cell r="E32692" t="str">
            <v>罗艳</v>
          </cell>
          <cell r="F32692" t="str">
            <v>211020351415</v>
          </cell>
        </row>
        <row r="32693">
          <cell r="E32693" t="str">
            <v>罗永梅</v>
          </cell>
          <cell r="F32693" t="str">
            <v>211020351416</v>
          </cell>
        </row>
        <row r="32694">
          <cell r="E32694" t="str">
            <v>冉光露</v>
          </cell>
          <cell r="F32694" t="str">
            <v>211020351417</v>
          </cell>
        </row>
        <row r="32695">
          <cell r="E32695" t="str">
            <v>汪佳悦</v>
          </cell>
          <cell r="F32695" t="str">
            <v>211020351418</v>
          </cell>
        </row>
        <row r="32696">
          <cell r="E32696" t="str">
            <v>王雨婷</v>
          </cell>
          <cell r="F32696" t="str">
            <v>211020351419</v>
          </cell>
        </row>
        <row r="32697">
          <cell r="E32697" t="str">
            <v>吴梦雪</v>
          </cell>
          <cell r="F32697" t="str">
            <v>211020351420</v>
          </cell>
        </row>
        <row r="32698">
          <cell r="E32698" t="str">
            <v>杨慧鑫</v>
          </cell>
          <cell r="F32698" t="str">
            <v>211020351421</v>
          </cell>
        </row>
        <row r="32699">
          <cell r="E32699" t="str">
            <v>杨佳昊</v>
          </cell>
          <cell r="F32699" t="str">
            <v>211020351422</v>
          </cell>
        </row>
        <row r="32700">
          <cell r="E32700" t="str">
            <v>杨雅婷</v>
          </cell>
          <cell r="F32700" t="str">
            <v>211020351423</v>
          </cell>
        </row>
        <row r="32701">
          <cell r="E32701" t="str">
            <v>杨芸芦</v>
          </cell>
          <cell r="F32701" t="str">
            <v>211020351424</v>
          </cell>
        </row>
        <row r="32702">
          <cell r="E32702" t="str">
            <v>尹燕舒</v>
          </cell>
          <cell r="F32702" t="str">
            <v>211020351425</v>
          </cell>
        </row>
        <row r="32703">
          <cell r="E32703" t="str">
            <v>游曼莎</v>
          </cell>
          <cell r="F32703" t="str">
            <v>211020351426</v>
          </cell>
        </row>
        <row r="32704">
          <cell r="E32704" t="str">
            <v>袁婷婷</v>
          </cell>
          <cell r="F32704" t="str">
            <v>211020351427</v>
          </cell>
        </row>
        <row r="32705">
          <cell r="E32705" t="str">
            <v>张恒通</v>
          </cell>
          <cell r="F32705" t="str">
            <v>211020351428</v>
          </cell>
        </row>
        <row r="32706">
          <cell r="E32706" t="str">
            <v>张聂丰</v>
          </cell>
          <cell r="F32706" t="str">
            <v>211020351429</v>
          </cell>
        </row>
        <row r="32707">
          <cell r="E32707" t="str">
            <v>张雨</v>
          </cell>
          <cell r="F32707" t="str">
            <v>211020351430</v>
          </cell>
        </row>
        <row r="32708">
          <cell r="E32708" t="str">
            <v>白汪宇</v>
          </cell>
          <cell r="F32708" t="str">
            <v>211020351501</v>
          </cell>
        </row>
        <row r="32709">
          <cell r="E32709" t="str">
            <v>拜莹莹</v>
          </cell>
          <cell r="F32709" t="str">
            <v>211020351502</v>
          </cell>
        </row>
        <row r="32710">
          <cell r="E32710" t="str">
            <v>陈婷</v>
          </cell>
          <cell r="F32710" t="str">
            <v>211020351503</v>
          </cell>
        </row>
        <row r="32711">
          <cell r="E32711" t="str">
            <v>邓燕</v>
          </cell>
          <cell r="F32711" t="str">
            <v>211020351504</v>
          </cell>
        </row>
        <row r="32712">
          <cell r="E32712" t="str">
            <v>段子涵</v>
          </cell>
          <cell r="F32712" t="str">
            <v>211020351505</v>
          </cell>
        </row>
        <row r="32713">
          <cell r="E32713" t="str">
            <v>甘沛东</v>
          </cell>
          <cell r="F32713" t="str">
            <v>211020351506</v>
          </cell>
        </row>
        <row r="32714">
          <cell r="E32714" t="str">
            <v>高铭</v>
          </cell>
          <cell r="F32714" t="str">
            <v>211020351507</v>
          </cell>
        </row>
        <row r="32715">
          <cell r="E32715" t="str">
            <v>辜杨</v>
          </cell>
          <cell r="F32715" t="str">
            <v>211020351508</v>
          </cell>
        </row>
        <row r="32716">
          <cell r="E32716" t="str">
            <v>郭姝华</v>
          </cell>
          <cell r="F32716" t="str">
            <v>211020351509</v>
          </cell>
        </row>
        <row r="32717">
          <cell r="E32717" t="str">
            <v>胡昕怡</v>
          </cell>
          <cell r="F32717" t="str">
            <v>211020351510</v>
          </cell>
        </row>
        <row r="32718">
          <cell r="E32718" t="str">
            <v>胡瑶</v>
          </cell>
          <cell r="F32718" t="str">
            <v>211020351511</v>
          </cell>
        </row>
        <row r="32719">
          <cell r="E32719" t="str">
            <v>黄佳艳</v>
          </cell>
          <cell r="F32719" t="str">
            <v>211020351512</v>
          </cell>
        </row>
        <row r="32720">
          <cell r="E32720" t="str">
            <v>李惠敏</v>
          </cell>
          <cell r="F32720" t="str">
            <v>211020351513</v>
          </cell>
        </row>
        <row r="32721">
          <cell r="E32721" t="str">
            <v>李晴</v>
          </cell>
          <cell r="F32721" t="str">
            <v>211020351514</v>
          </cell>
        </row>
        <row r="32722">
          <cell r="E32722" t="str">
            <v>李彦盈</v>
          </cell>
          <cell r="F32722" t="str">
            <v>211020351515</v>
          </cell>
        </row>
        <row r="32723">
          <cell r="E32723" t="str">
            <v>廖怡莹</v>
          </cell>
          <cell r="F32723" t="str">
            <v>211020351516</v>
          </cell>
        </row>
        <row r="32724">
          <cell r="E32724" t="str">
            <v>刘佳欣</v>
          </cell>
          <cell r="F32724" t="str">
            <v>211020351517</v>
          </cell>
        </row>
        <row r="32725">
          <cell r="E32725" t="str">
            <v>骆骏</v>
          </cell>
          <cell r="F32725" t="str">
            <v>211020351518</v>
          </cell>
        </row>
        <row r="32726">
          <cell r="E32726" t="str">
            <v>石佳怡</v>
          </cell>
          <cell r="F32726" t="str">
            <v>211020351519</v>
          </cell>
        </row>
        <row r="32727">
          <cell r="E32727" t="str">
            <v>宋佳</v>
          </cell>
          <cell r="F32727" t="str">
            <v>211020351520</v>
          </cell>
        </row>
        <row r="32728">
          <cell r="E32728" t="str">
            <v>王利莎</v>
          </cell>
          <cell r="F32728" t="str">
            <v>211020351521</v>
          </cell>
        </row>
        <row r="32729">
          <cell r="E32729" t="str">
            <v>王琳</v>
          </cell>
          <cell r="F32729" t="str">
            <v>211020351522</v>
          </cell>
        </row>
        <row r="32730">
          <cell r="E32730" t="str">
            <v>王欣仪</v>
          </cell>
          <cell r="F32730" t="str">
            <v>211020351523</v>
          </cell>
        </row>
        <row r="32731">
          <cell r="E32731" t="str">
            <v>魏怡昕</v>
          </cell>
          <cell r="F32731" t="str">
            <v>211020351524</v>
          </cell>
        </row>
        <row r="32732">
          <cell r="E32732" t="str">
            <v>肖玉瑶</v>
          </cell>
          <cell r="F32732" t="str">
            <v>211020351525</v>
          </cell>
        </row>
        <row r="32733">
          <cell r="E32733" t="str">
            <v>杨敏</v>
          </cell>
          <cell r="F32733" t="str">
            <v>211020351526</v>
          </cell>
        </row>
        <row r="32734">
          <cell r="E32734" t="str">
            <v>杨淑慧</v>
          </cell>
          <cell r="F32734" t="str">
            <v>211020351527</v>
          </cell>
        </row>
        <row r="32735">
          <cell r="E32735" t="str">
            <v>张欢</v>
          </cell>
          <cell r="F32735" t="str">
            <v>211020351528</v>
          </cell>
        </row>
        <row r="32736">
          <cell r="E32736" t="str">
            <v>张粮伟</v>
          </cell>
          <cell r="F32736" t="str">
            <v>211020351529</v>
          </cell>
        </row>
        <row r="32737">
          <cell r="E32737" t="str">
            <v>张雪莲</v>
          </cell>
          <cell r="F32737" t="str">
            <v>211020351530</v>
          </cell>
        </row>
        <row r="32738">
          <cell r="E32738" t="str">
            <v>邓冰洋</v>
          </cell>
          <cell r="F32738" t="str">
            <v>211020351601</v>
          </cell>
        </row>
        <row r="32739">
          <cell r="E32739" t="str">
            <v>丁文杰</v>
          </cell>
          <cell r="F32739" t="str">
            <v>211020351602</v>
          </cell>
        </row>
        <row r="32740">
          <cell r="E32740" t="str">
            <v>丁云馨</v>
          </cell>
          <cell r="F32740" t="str">
            <v>211020351603</v>
          </cell>
        </row>
        <row r="32741">
          <cell r="E32741" t="str">
            <v>高文杰</v>
          </cell>
          <cell r="F32741" t="str">
            <v>211020351604</v>
          </cell>
        </row>
        <row r="32742">
          <cell r="E32742" t="str">
            <v>龚忆婕</v>
          </cell>
          <cell r="F32742" t="str">
            <v>211020351605</v>
          </cell>
        </row>
        <row r="32743">
          <cell r="E32743" t="str">
            <v>郭珂阳</v>
          </cell>
          <cell r="F32743" t="str">
            <v>211020351606</v>
          </cell>
        </row>
        <row r="32744">
          <cell r="E32744" t="str">
            <v>华钰潇</v>
          </cell>
          <cell r="F32744" t="str">
            <v>211020351607</v>
          </cell>
        </row>
        <row r="32745">
          <cell r="E32745" t="str">
            <v>黄燕</v>
          </cell>
          <cell r="F32745" t="str">
            <v>211020351608</v>
          </cell>
        </row>
        <row r="32746">
          <cell r="E32746" t="str">
            <v>李菊</v>
          </cell>
          <cell r="F32746" t="str">
            <v>211020351609</v>
          </cell>
        </row>
        <row r="32747">
          <cell r="E32747" t="str">
            <v>刘巧思</v>
          </cell>
          <cell r="F32747" t="str">
            <v>211020351610</v>
          </cell>
        </row>
        <row r="32748">
          <cell r="E32748" t="str">
            <v>罗新阳</v>
          </cell>
          <cell r="F32748" t="str">
            <v>211020351611</v>
          </cell>
        </row>
        <row r="32749">
          <cell r="E32749" t="str">
            <v>马丹阳</v>
          </cell>
          <cell r="F32749" t="str">
            <v>211020351612</v>
          </cell>
        </row>
        <row r="32750">
          <cell r="E32750" t="str">
            <v>马艺明</v>
          </cell>
          <cell r="F32750" t="str">
            <v>211020351613</v>
          </cell>
        </row>
        <row r="32751">
          <cell r="E32751" t="str">
            <v>宋丽芳</v>
          </cell>
          <cell r="F32751" t="str">
            <v>211020351614</v>
          </cell>
        </row>
        <row r="32752">
          <cell r="E32752" t="str">
            <v>王倩</v>
          </cell>
          <cell r="F32752" t="str">
            <v>211020351615</v>
          </cell>
        </row>
        <row r="32753">
          <cell r="E32753" t="str">
            <v>王月兴</v>
          </cell>
          <cell r="F32753" t="str">
            <v>211020351616</v>
          </cell>
        </row>
        <row r="32754">
          <cell r="E32754" t="str">
            <v>吴霞</v>
          </cell>
          <cell r="F32754" t="str">
            <v>211020351617</v>
          </cell>
        </row>
        <row r="32755">
          <cell r="E32755" t="str">
            <v>吴垠蓉</v>
          </cell>
          <cell r="F32755" t="str">
            <v>211020351618</v>
          </cell>
        </row>
        <row r="32756">
          <cell r="E32756" t="str">
            <v>夏宝凤</v>
          </cell>
          <cell r="F32756" t="str">
            <v>211020351619</v>
          </cell>
        </row>
        <row r="32757">
          <cell r="E32757" t="str">
            <v>肖凌园</v>
          </cell>
          <cell r="F32757" t="str">
            <v>211020351620</v>
          </cell>
        </row>
        <row r="32758">
          <cell r="E32758" t="str">
            <v>徐咏洁</v>
          </cell>
          <cell r="F32758" t="str">
            <v>211020351621</v>
          </cell>
        </row>
        <row r="32759">
          <cell r="E32759" t="str">
            <v>杨文轩</v>
          </cell>
          <cell r="F32759" t="str">
            <v>211020351622</v>
          </cell>
        </row>
        <row r="32760">
          <cell r="E32760" t="str">
            <v>余姝姝</v>
          </cell>
          <cell r="F32760" t="str">
            <v>211020351623</v>
          </cell>
        </row>
        <row r="32761">
          <cell r="E32761" t="str">
            <v>张慧</v>
          </cell>
          <cell r="F32761" t="str">
            <v>211020351624</v>
          </cell>
        </row>
        <row r="32762">
          <cell r="E32762" t="str">
            <v>张可</v>
          </cell>
          <cell r="F32762" t="str">
            <v>211020351625</v>
          </cell>
        </row>
        <row r="32763">
          <cell r="E32763" t="str">
            <v>张立</v>
          </cell>
          <cell r="F32763" t="str">
            <v>211020351626</v>
          </cell>
        </row>
        <row r="32764">
          <cell r="E32764" t="str">
            <v>张梦</v>
          </cell>
          <cell r="F32764" t="str">
            <v>211020351627</v>
          </cell>
        </row>
        <row r="32765">
          <cell r="E32765" t="str">
            <v>钟珩欣</v>
          </cell>
          <cell r="F32765" t="str">
            <v>211020351628</v>
          </cell>
        </row>
        <row r="32766">
          <cell r="E32766" t="str">
            <v>周秋词</v>
          </cell>
          <cell r="F32766" t="str">
            <v>211020351629</v>
          </cell>
        </row>
        <row r="32767">
          <cell r="E32767" t="str">
            <v>周思思</v>
          </cell>
          <cell r="F32767" t="str">
            <v>211020351630</v>
          </cell>
        </row>
        <row r="32768">
          <cell r="E32768" t="str">
            <v>白佳银</v>
          </cell>
          <cell r="F32768" t="str">
            <v>211020351701</v>
          </cell>
        </row>
        <row r="32769">
          <cell r="E32769" t="str">
            <v>陈思莹</v>
          </cell>
          <cell r="F32769" t="str">
            <v>211020351702</v>
          </cell>
        </row>
        <row r="32770">
          <cell r="E32770" t="str">
            <v>陈玉洁</v>
          </cell>
          <cell r="F32770" t="str">
            <v>211020351703</v>
          </cell>
        </row>
        <row r="32771">
          <cell r="E32771" t="str">
            <v>何婷</v>
          </cell>
          <cell r="F32771" t="str">
            <v>211020351704</v>
          </cell>
        </row>
        <row r="32772">
          <cell r="E32772" t="str">
            <v>何文雯</v>
          </cell>
          <cell r="F32772" t="str">
            <v>211020351705</v>
          </cell>
        </row>
        <row r="32773">
          <cell r="E32773" t="str">
            <v>胡巧</v>
          </cell>
          <cell r="F32773" t="str">
            <v>211020351706</v>
          </cell>
        </row>
        <row r="32774">
          <cell r="E32774" t="str">
            <v>胡文杰</v>
          </cell>
          <cell r="F32774" t="str">
            <v>211020351707</v>
          </cell>
        </row>
        <row r="32775">
          <cell r="E32775" t="str">
            <v>黄璨</v>
          </cell>
          <cell r="F32775" t="str">
            <v>211020351708</v>
          </cell>
        </row>
        <row r="32776">
          <cell r="E32776" t="str">
            <v>黄怡</v>
          </cell>
          <cell r="F32776" t="str">
            <v>211020351709</v>
          </cell>
        </row>
        <row r="32777">
          <cell r="E32777" t="str">
            <v>蒋段爔</v>
          </cell>
          <cell r="F32777" t="str">
            <v>211020351710</v>
          </cell>
        </row>
        <row r="32778">
          <cell r="E32778" t="str">
            <v>金启阳</v>
          </cell>
          <cell r="F32778" t="str">
            <v>211020351711</v>
          </cell>
        </row>
        <row r="32779">
          <cell r="E32779" t="str">
            <v>寇紫玲</v>
          </cell>
          <cell r="F32779" t="str">
            <v>211020351712</v>
          </cell>
        </row>
        <row r="32780">
          <cell r="E32780" t="str">
            <v>李敏</v>
          </cell>
          <cell r="F32780" t="str">
            <v>211020351713</v>
          </cell>
        </row>
        <row r="32781">
          <cell r="E32781" t="str">
            <v>李忠萤</v>
          </cell>
          <cell r="F32781" t="str">
            <v>211020351714</v>
          </cell>
        </row>
        <row r="32782">
          <cell r="E32782" t="str">
            <v>李卓越</v>
          </cell>
          <cell r="F32782" t="str">
            <v>211020351715</v>
          </cell>
        </row>
        <row r="32783">
          <cell r="E32783" t="str">
            <v>饶可</v>
          </cell>
          <cell r="F32783" t="str">
            <v>211020351716</v>
          </cell>
        </row>
        <row r="32784">
          <cell r="E32784" t="str">
            <v>唐金萍</v>
          </cell>
          <cell r="F32784" t="str">
            <v>211020351717</v>
          </cell>
        </row>
        <row r="32785">
          <cell r="E32785" t="str">
            <v>唐鑫</v>
          </cell>
          <cell r="F32785" t="str">
            <v>211020351718</v>
          </cell>
        </row>
        <row r="32786">
          <cell r="E32786" t="str">
            <v>王金香</v>
          </cell>
          <cell r="F32786" t="str">
            <v>211020351719</v>
          </cell>
        </row>
        <row r="32787">
          <cell r="E32787" t="str">
            <v>王琳</v>
          </cell>
          <cell r="F32787" t="str">
            <v>211020351720</v>
          </cell>
        </row>
        <row r="32788">
          <cell r="E32788" t="str">
            <v>吴杉</v>
          </cell>
          <cell r="F32788" t="str">
            <v>211020351721</v>
          </cell>
        </row>
        <row r="32789">
          <cell r="E32789" t="str">
            <v>谢雨竹</v>
          </cell>
          <cell r="F32789" t="str">
            <v>211020351722</v>
          </cell>
        </row>
        <row r="32790">
          <cell r="E32790" t="str">
            <v>徐玉青</v>
          </cell>
          <cell r="F32790" t="str">
            <v>211020351723</v>
          </cell>
        </row>
        <row r="32791">
          <cell r="E32791" t="str">
            <v>薛青梅</v>
          </cell>
          <cell r="F32791" t="str">
            <v>211020351724</v>
          </cell>
        </row>
        <row r="32792">
          <cell r="E32792" t="str">
            <v>杨双榕</v>
          </cell>
          <cell r="F32792" t="str">
            <v>211020351725</v>
          </cell>
        </row>
        <row r="32793">
          <cell r="E32793" t="str">
            <v>叶菌</v>
          </cell>
          <cell r="F32793" t="str">
            <v>211020351726</v>
          </cell>
        </row>
        <row r="32794">
          <cell r="E32794" t="str">
            <v>袁雅婕</v>
          </cell>
          <cell r="F32794" t="str">
            <v>211020351727</v>
          </cell>
        </row>
        <row r="32795">
          <cell r="E32795" t="str">
            <v>张力</v>
          </cell>
          <cell r="F32795" t="str">
            <v>211020351728</v>
          </cell>
        </row>
        <row r="32796">
          <cell r="E32796" t="str">
            <v>郑慧</v>
          </cell>
          <cell r="F32796" t="str">
            <v>211020351729</v>
          </cell>
        </row>
        <row r="32797">
          <cell r="E32797" t="str">
            <v>朱红霞</v>
          </cell>
          <cell r="F32797" t="str">
            <v>211020351730</v>
          </cell>
        </row>
        <row r="32798">
          <cell r="E32798" t="str">
            <v>安芝锐</v>
          </cell>
          <cell r="F32798" t="str">
            <v>211020351801</v>
          </cell>
        </row>
        <row r="32799">
          <cell r="E32799" t="str">
            <v>蔡青知</v>
          </cell>
          <cell r="F32799" t="str">
            <v>211020351802</v>
          </cell>
        </row>
        <row r="32800">
          <cell r="E32800" t="str">
            <v>陈玉交</v>
          </cell>
          <cell r="F32800" t="str">
            <v>211020351803</v>
          </cell>
        </row>
        <row r="32801">
          <cell r="E32801" t="str">
            <v>陈玉茹</v>
          </cell>
          <cell r="F32801" t="str">
            <v>211020351804</v>
          </cell>
        </row>
        <row r="32802">
          <cell r="E32802" t="str">
            <v>陈治鸿</v>
          </cell>
          <cell r="F32802" t="str">
            <v>211020351805</v>
          </cell>
        </row>
        <row r="32803">
          <cell r="E32803" t="str">
            <v>成海琳</v>
          </cell>
          <cell r="F32803" t="str">
            <v>211020351806</v>
          </cell>
        </row>
        <row r="32804">
          <cell r="E32804" t="str">
            <v>高钰雯</v>
          </cell>
          <cell r="F32804" t="str">
            <v>211020351807</v>
          </cell>
        </row>
        <row r="32805">
          <cell r="E32805" t="str">
            <v>郭瑶</v>
          </cell>
          <cell r="F32805" t="str">
            <v>211020351808</v>
          </cell>
        </row>
        <row r="32806">
          <cell r="E32806" t="str">
            <v>何铭菲</v>
          </cell>
          <cell r="F32806" t="str">
            <v>211020351809</v>
          </cell>
        </row>
        <row r="32807">
          <cell r="E32807" t="str">
            <v>胡丽君</v>
          </cell>
          <cell r="F32807" t="str">
            <v>211020351810</v>
          </cell>
        </row>
        <row r="32808">
          <cell r="E32808" t="str">
            <v>姜琳</v>
          </cell>
          <cell r="F32808" t="str">
            <v>211020351811</v>
          </cell>
        </row>
        <row r="32809">
          <cell r="E32809" t="str">
            <v>李端端</v>
          </cell>
          <cell r="F32809" t="str">
            <v>211020351812</v>
          </cell>
        </row>
        <row r="32810">
          <cell r="E32810" t="str">
            <v>李乐怡</v>
          </cell>
          <cell r="F32810" t="str">
            <v>211020351813</v>
          </cell>
        </row>
        <row r="32811">
          <cell r="E32811" t="str">
            <v>李欣芮</v>
          </cell>
          <cell r="F32811" t="str">
            <v>211020351814</v>
          </cell>
        </row>
        <row r="32812">
          <cell r="E32812" t="str">
            <v>刘姝羽</v>
          </cell>
          <cell r="F32812" t="str">
            <v>211020351815</v>
          </cell>
        </row>
        <row r="32813">
          <cell r="E32813" t="str">
            <v>刘小琴</v>
          </cell>
          <cell r="F32813" t="str">
            <v>211020351816</v>
          </cell>
        </row>
        <row r="32814">
          <cell r="E32814" t="str">
            <v>孟英杰</v>
          </cell>
          <cell r="F32814" t="str">
            <v>211020351817</v>
          </cell>
        </row>
        <row r="32815">
          <cell r="E32815" t="str">
            <v>母玲</v>
          </cell>
          <cell r="F32815" t="str">
            <v>211020351818</v>
          </cell>
        </row>
        <row r="32816">
          <cell r="E32816" t="str">
            <v>欧阳思懿</v>
          </cell>
          <cell r="F32816" t="str">
            <v>211020351819</v>
          </cell>
        </row>
        <row r="32817">
          <cell r="E32817" t="str">
            <v>蒲佳伶</v>
          </cell>
          <cell r="F32817" t="str">
            <v>211020351820</v>
          </cell>
        </row>
        <row r="32818">
          <cell r="E32818" t="str">
            <v>石瑀琢</v>
          </cell>
          <cell r="F32818" t="str">
            <v>211020351821</v>
          </cell>
        </row>
        <row r="32819">
          <cell r="E32819" t="str">
            <v>唐毓羚</v>
          </cell>
          <cell r="F32819" t="str">
            <v>211020351822</v>
          </cell>
        </row>
        <row r="32820">
          <cell r="E32820" t="str">
            <v>王佩君</v>
          </cell>
          <cell r="F32820" t="str">
            <v>211020351823</v>
          </cell>
        </row>
        <row r="32821">
          <cell r="E32821" t="str">
            <v>吴明霞</v>
          </cell>
          <cell r="F32821" t="str">
            <v>211020351824</v>
          </cell>
        </row>
        <row r="32822">
          <cell r="E32822" t="str">
            <v>肖超</v>
          </cell>
          <cell r="F32822" t="str">
            <v>211020351825</v>
          </cell>
        </row>
        <row r="32823">
          <cell r="E32823" t="str">
            <v>熊诗琦</v>
          </cell>
          <cell r="F32823" t="str">
            <v>211020351826</v>
          </cell>
        </row>
        <row r="32824">
          <cell r="E32824" t="str">
            <v>许巾岚</v>
          </cell>
          <cell r="F32824" t="str">
            <v>211020351827</v>
          </cell>
        </row>
        <row r="32825">
          <cell r="E32825" t="str">
            <v>张文亿</v>
          </cell>
          <cell r="F32825" t="str">
            <v>211020351828</v>
          </cell>
        </row>
        <row r="32826">
          <cell r="E32826" t="str">
            <v>张悦熙</v>
          </cell>
          <cell r="F32826" t="str">
            <v>211020351829</v>
          </cell>
        </row>
        <row r="32827">
          <cell r="E32827" t="str">
            <v>张鑫</v>
          </cell>
          <cell r="F32827" t="str">
            <v>211020351830</v>
          </cell>
        </row>
        <row r="32828">
          <cell r="E32828" t="str">
            <v>陈思羽</v>
          </cell>
          <cell r="F32828" t="str">
            <v>211020351901</v>
          </cell>
        </row>
        <row r="32829">
          <cell r="E32829" t="str">
            <v>董国强</v>
          </cell>
          <cell r="F32829" t="str">
            <v>211020351902</v>
          </cell>
        </row>
        <row r="32830">
          <cell r="E32830" t="str">
            <v>范珮诗</v>
          </cell>
          <cell r="F32830" t="str">
            <v>211020351903</v>
          </cell>
        </row>
        <row r="32831">
          <cell r="E32831" t="str">
            <v>范颖</v>
          </cell>
          <cell r="F32831" t="str">
            <v>211020351904</v>
          </cell>
        </row>
        <row r="32832">
          <cell r="E32832" t="str">
            <v>何佳玲</v>
          </cell>
          <cell r="F32832" t="str">
            <v>211020351905</v>
          </cell>
        </row>
        <row r="32833">
          <cell r="E32833" t="str">
            <v>洪煜</v>
          </cell>
          <cell r="F32833" t="str">
            <v>211020351906</v>
          </cell>
        </row>
        <row r="32834">
          <cell r="E32834" t="str">
            <v>侯晓芬</v>
          </cell>
          <cell r="F32834" t="str">
            <v>211020351907</v>
          </cell>
        </row>
        <row r="32835">
          <cell r="E32835" t="str">
            <v>贾梦丽</v>
          </cell>
          <cell r="F32835" t="str">
            <v>211020351908</v>
          </cell>
        </row>
        <row r="32836">
          <cell r="E32836" t="str">
            <v>李蓥</v>
          </cell>
          <cell r="F32836" t="str">
            <v>211020351909</v>
          </cell>
        </row>
        <row r="32837">
          <cell r="E32837" t="str">
            <v>李原野</v>
          </cell>
          <cell r="F32837" t="str">
            <v>211020351910</v>
          </cell>
        </row>
        <row r="32838">
          <cell r="E32838" t="str">
            <v>梁雨</v>
          </cell>
          <cell r="F32838" t="str">
            <v>211020351911</v>
          </cell>
        </row>
        <row r="32839">
          <cell r="E32839" t="str">
            <v>刘欢</v>
          </cell>
          <cell r="F32839" t="str">
            <v>211020351912</v>
          </cell>
        </row>
        <row r="32840">
          <cell r="E32840" t="str">
            <v>刘洁</v>
          </cell>
          <cell r="F32840" t="str">
            <v>211020351913</v>
          </cell>
        </row>
        <row r="32841">
          <cell r="E32841" t="str">
            <v>刘霜</v>
          </cell>
          <cell r="F32841" t="str">
            <v>211020351914</v>
          </cell>
        </row>
        <row r="32842">
          <cell r="E32842" t="str">
            <v>罗佳丽</v>
          </cell>
          <cell r="F32842" t="str">
            <v>211020351915</v>
          </cell>
        </row>
        <row r="32843">
          <cell r="E32843" t="str">
            <v>罗心雨</v>
          </cell>
          <cell r="F32843" t="str">
            <v>211020351916</v>
          </cell>
        </row>
        <row r="32844">
          <cell r="E32844" t="str">
            <v>谭嘉</v>
          </cell>
          <cell r="F32844" t="str">
            <v>211020351917</v>
          </cell>
        </row>
        <row r="32845">
          <cell r="E32845" t="str">
            <v>谭逸</v>
          </cell>
          <cell r="F32845" t="str">
            <v>211020351918</v>
          </cell>
        </row>
        <row r="32846">
          <cell r="E32846" t="str">
            <v>唐小椒</v>
          </cell>
          <cell r="F32846" t="str">
            <v>211020351919</v>
          </cell>
        </row>
        <row r="32847">
          <cell r="E32847" t="str">
            <v>童乔枫</v>
          </cell>
          <cell r="F32847" t="str">
            <v>211020351920</v>
          </cell>
        </row>
        <row r="32848">
          <cell r="E32848" t="str">
            <v>王柳蔺</v>
          </cell>
          <cell r="F32848" t="str">
            <v>211020351921</v>
          </cell>
        </row>
        <row r="32849">
          <cell r="E32849" t="str">
            <v>王娜</v>
          </cell>
          <cell r="F32849" t="str">
            <v>211020351922</v>
          </cell>
        </row>
        <row r="32850">
          <cell r="E32850" t="str">
            <v>王任萍</v>
          </cell>
          <cell r="F32850" t="str">
            <v>211020351923</v>
          </cell>
        </row>
        <row r="32851">
          <cell r="E32851" t="str">
            <v>王莹莹</v>
          </cell>
          <cell r="F32851" t="str">
            <v>211020351924</v>
          </cell>
        </row>
        <row r="32852">
          <cell r="E32852" t="str">
            <v>肖馨田</v>
          </cell>
          <cell r="F32852" t="str">
            <v>211020351925</v>
          </cell>
        </row>
        <row r="32853">
          <cell r="E32853" t="str">
            <v>徐潇潇</v>
          </cell>
          <cell r="F32853" t="str">
            <v>211020351926</v>
          </cell>
        </row>
        <row r="32854">
          <cell r="E32854" t="str">
            <v>姚悦</v>
          </cell>
          <cell r="F32854" t="str">
            <v>211020351927</v>
          </cell>
        </row>
        <row r="32855">
          <cell r="E32855" t="str">
            <v>张浩瀚</v>
          </cell>
          <cell r="F32855" t="str">
            <v>211020351928</v>
          </cell>
        </row>
        <row r="32856">
          <cell r="E32856" t="str">
            <v>张萍</v>
          </cell>
          <cell r="F32856" t="str">
            <v>211020351929</v>
          </cell>
        </row>
        <row r="32857">
          <cell r="E32857" t="str">
            <v>赵莹</v>
          </cell>
          <cell r="F32857" t="str">
            <v>211020351930</v>
          </cell>
        </row>
        <row r="32858">
          <cell r="E32858" t="str">
            <v>补文杰</v>
          </cell>
          <cell r="F32858" t="str">
            <v>211020352001</v>
          </cell>
        </row>
        <row r="32859">
          <cell r="E32859" t="str">
            <v>曾小洪</v>
          </cell>
          <cell r="F32859" t="str">
            <v>211020352002</v>
          </cell>
        </row>
        <row r="32860">
          <cell r="E32860" t="str">
            <v>陈香</v>
          </cell>
          <cell r="F32860" t="str">
            <v>211020352003</v>
          </cell>
        </row>
        <row r="32861">
          <cell r="E32861" t="str">
            <v>程萌萌</v>
          </cell>
          <cell r="F32861" t="str">
            <v>211020352004</v>
          </cell>
        </row>
        <row r="32862">
          <cell r="E32862" t="str">
            <v>贾梅婷</v>
          </cell>
          <cell r="F32862" t="str">
            <v>211020352005</v>
          </cell>
        </row>
        <row r="32863">
          <cell r="E32863" t="str">
            <v>简嘉仪</v>
          </cell>
          <cell r="F32863" t="str">
            <v>211020352006</v>
          </cell>
        </row>
        <row r="32864">
          <cell r="E32864" t="str">
            <v>雷美玲</v>
          </cell>
          <cell r="F32864" t="str">
            <v>211020352007</v>
          </cell>
        </row>
        <row r="32865">
          <cell r="E32865" t="str">
            <v>刘陈陈</v>
          </cell>
          <cell r="F32865" t="str">
            <v>211020352008</v>
          </cell>
        </row>
        <row r="32866">
          <cell r="E32866" t="str">
            <v>刘芮</v>
          </cell>
          <cell r="F32866" t="str">
            <v>211020352009</v>
          </cell>
        </row>
        <row r="32867">
          <cell r="E32867" t="str">
            <v>刘莹</v>
          </cell>
          <cell r="F32867" t="str">
            <v>211020352010</v>
          </cell>
        </row>
        <row r="32868">
          <cell r="E32868" t="str">
            <v>母燕君</v>
          </cell>
          <cell r="F32868" t="str">
            <v>211020352011</v>
          </cell>
        </row>
        <row r="32869">
          <cell r="E32869" t="str">
            <v>石榴林</v>
          </cell>
          <cell r="F32869" t="str">
            <v>211020352012</v>
          </cell>
        </row>
        <row r="32870">
          <cell r="E32870" t="str">
            <v>唐心逸</v>
          </cell>
          <cell r="F32870" t="str">
            <v>211020352013</v>
          </cell>
        </row>
        <row r="32871">
          <cell r="E32871" t="str">
            <v>王茂林</v>
          </cell>
          <cell r="F32871" t="str">
            <v>211020352014</v>
          </cell>
        </row>
        <row r="32872">
          <cell r="E32872" t="str">
            <v>魏来</v>
          </cell>
          <cell r="F32872" t="str">
            <v>211020352015</v>
          </cell>
        </row>
        <row r="32873">
          <cell r="E32873" t="str">
            <v>魏子涵</v>
          </cell>
          <cell r="F32873" t="str">
            <v>211020352016</v>
          </cell>
        </row>
        <row r="32874">
          <cell r="E32874" t="str">
            <v>邬艾伶</v>
          </cell>
          <cell r="F32874" t="str">
            <v>211020352017</v>
          </cell>
        </row>
        <row r="32875">
          <cell r="E32875" t="str">
            <v>伍晓蝶</v>
          </cell>
          <cell r="F32875" t="str">
            <v>211020352018</v>
          </cell>
        </row>
        <row r="32876">
          <cell r="E32876" t="str">
            <v>徐成坤</v>
          </cell>
          <cell r="F32876" t="str">
            <v>211020352019</v>
          </cell>
        </row>
        <row r="32877">
          <cell r="E32877" t="str">
            <v>杨炀</v>
          </cell>
          <cell r="F32877" t="str">
            <v>211020352020</v>
          </cell>
        </row>
        <row r="32878">
          <cell r="E32878" t="str">
            <v>易国碧</v>
          </cell>
          <cell r="F32878" t="str">
            <v>211020352021</v>
          </cell>
        </row>
        <row r="32879">
          <cell r="E32879" t="str">
            <v>岳秋菊</v>
          </cell>
          <cell r="F32879" t="str">
            <v>211020352022</v>
          </cell>
        </row>
        <row r="32880">
          <cell r="E32880" t="str">
            <v>张尔林</v>
          </cell>
          <cell r="F32880" t="str">
            <v>211020352023</v>
          </cell>
        </row>
        <row r="32881">
          <cell r="E32881" t="str">
            <v>张琪佳</v>
          </cell>
          <cell r="F32881" t="str">
            <v>211020352024</v>
          </cell>
        </row>
        <row r="32882">
          <cell r="E32882" t="str">
            <v>张入榕</v>
          </cell>
          <cell r="F32882" t="str">
            <v>211020352025</v>
          </cell>
        </row>
        <row r="32883">
          <cell r="E32883" t="str">
            <v>赵飞娅</v>
          </cell>
          <cell r="F32883" t="str">
            <v>211020352026</v>
          </cell>
        </row>
        <row r="32884">
          <cell r="E32884" t="str">
            <v>周慧</v>
          </cell>
          <cell r="F32884" t="str">
            <v>211020352027</v>
          </cell>
        </row>
        <row r="32885">
          <cell r="E32885" t="str">
            <v>周芝宇</v>
          </cell>
          <cell r="F32885" t="str">
            <v>211020352028</v>
          </cell>
        </row>
        <row r="32886">
          <cell r="E32886" t="str">
            <v>朱宗亚</v>
          </cell>
          <cell r="F32886" t="str">
            <v>211020352029</v>
          </cell>
        </row>
        <row r="32887">
          <cell r="E32887" t="str">
            <v>邹媛</v>
          </cell>
          <cell r="F32887" t="str">
            <v>211020352030</v>
          </cell>
        </row>
        <row r="32888">
          <cell r="E32888" t="str">
            <v>陈洁</v>
          </cell>
          <cell r="F32888" t="str">
            <v>211020352101</v>
          </cell>
        </row>
        <row r="32889">
          <cell r="E32889" t="str">
            <v>陈乐璇</v>
          </cell>
          <cell r="F32889" t="str">
            <v>211020352102</v>
          </cell>
        </row>
        <row r="32890">
          <cell r="E32890" t="str">
            <v>高梓萌</v>
          </cell>
          <cell r="F32890" t="str">
            <v>211020352103</v>
          </cell>
        </row>
        <row r="32891">
          <cell r="E32891" t="str">
            <v>胡燕</v>
          </cell>
          <cell r="F32891" t="str">
            <v>211020352104</v>
          </cell>
        </row>
        <row r="32892">
          <cell r="E32892" t="str">
            <v>雷建川</v>
          </cell>
          <cell r="F32892" t="str">
            <v>211020352106</v>
          </cell>
        </row>
        <row r="32893">
          <cell r="E32893" t="str">
            <v>雷壹</v>
          </cell>
          <cell r="F32893" t="str">
            <v>211020352107</v>
          </cell>
        </row>
        <row r="32894">
          <cell r="E32894" t="str">
            <v>李艾佳</v>
          </cell>
          <cell r="F32894" t="str">
            <v>211020352108</v>
          </cell>
        </row>
        <row r="32895">
          <cell r="E32895" t="str">
            <v>李佳忆</v>
          </cell>
          <cell r="F32895" t="str">
            <v>211020352109</v>
          </cell>
        </row>
        <row r="32896">
          <cell r="E32896" t="str">
            <v>李思懿</v>
          </cell>
          <cell r="F32896" t="str">
            <v>211020352110</v>
          </cell>
        </row>
        <row r="32897">
          <cell r="E32897" t="str">
            <v>廖悦悦</v>
          </cell>
          <cell r="F32897" t="str">
            <v>211020352111</v>
          </cell>
        </row>
        <row r="32898">
          <cell r="E32898" t="str">
            <v>刘洪李</v>
          </cell>
          <cell r="F32898" t="str">
            <v>211020352112</v>
          </cell>
        </row>
        <row r="32899">
          <cell r="E32899" t="str">
            <v>刘萍</v>
          </cell>
          <cell r="F32899" t="str">
            <v>211020352113</v>
          </cell>
        </row>
        <row r="32900">
          <cell r="E32900" t="str">
            <v>马佩</v>
          </cell>
          <cell r="F32900" t="str">
            <v>211020352114</v>
          </cell>
        </row>
        <row r="32901">
          <cell r="E32901" t="str">
            <v>潘冰心</v>
          </cell>
          <cell r="F32901" t="str">
            <v>211020352115</v>
          </cell>
        </row>
        <row r="32902">
          <cell r="E32902" t="str">
            <v>彭慧婷</v>
          </cell>
          <cell r="F32902" t="str">
            <v>211020352116</v>
          </cell>
        </row>
        <row r="32903">
          <cell r="E32903" t="str">
            <v>彭景睿</v>
          </cell>
          <cell r="F32903" t="str">
            <v>211020352117</v>
          </cell>
        </row>
        <row r="32904">
          <cell r="E32904" t="str">
            <v>秦乙丹</v>
          </cell>
          <cell r="F32904" t="str">
            <v>211020352118</v>
          </cell>
        </row>
        <row r="32905">
          <cell r="E32905" t="str">
            <v>王霜</v>
          </cell>
          <cell r="F32905" t="str">
            <v>211020352119</v>
          </cell>
        </row>
        <row r="32906">
          <cell r="E32906" t="str">
            <v>王宇</v>
          </cell>
          <cell r="F32906" t="str">
            <v>211020352120</v>
          </cell>
        </row>
        <row r="32907">
          <cell r="E32907" t="str">
            <v>王雨欣</v>
          </cell>
          <cell r="F32907" t="str">
            <v>211020352121</v>
          </cell>
        </row>
        <row r="32908">
          <cell r="E32908" t="str">
            <v>吴国恩</v>
          </cell>
          <cell r="F32908" t="str">
            <v>211020352122</v>
          </cell>
        </row>
        <row r="32909">
          <cell r="E32909" t="str">
            <v>吴晶</v>
          </cell>
          <cell r="F32909" t="str">
            <v>211020352123</v>
          </cell>
        </row>
        <row r="32910">
          <cell r="E32910" t="str">
            <v>吴孝富</v>
          </cell>
          <cell r="F32910" t="str">
            <v>211020352124</v>
          </cell>
        </row>
        <row r="32911">
          <cell r="E32911" t="str">
            <v>肖雨欣</v>
          </cell>
          <cell r="F32911" t="str">
            <v>211020352125</v>
          </cell>
        </row>
        <row r="32912">
          <cell r="E32912" t="str">
            <v>张小丫</v>
          </cell>
          <cell r="F32912" t="str">
            <v>211020352126</v>
          </cell>
        </row>
        <row r="32913">
          <cell r="E32913" t="str">
            <v>张雪</v>
          </cell>
          <cell r="F32913" t="str">
            <v>211020352127</v>
          </cell>
        </row>
        <row r="32914">
          <cell r="E32914" t="str">
            <v>钟语馨</v>
          </cell>
          <cell r="F32914" t="str">
            <v>211020352128</v>
          </cell>
        </row>
        <row r="32915">
          <cell r="E32915" t="str">
            <v>周丹</v>
          </cell>
          <cell r="F32915" t="str">
            <v>211020352129</v>
          </cell>
        </row>
        <row r="32916">
          <cell r="E32916" t="str">
            <v>庄莹</v>
          </cell>
          <cell r="F32916" t="str">
            <v>211020352130</v>
          </cell>
        </row>
        <row r="32917">
          <cell r="E32917" t="str">
            <v>丁芷依</v>
          </cell>
          <cell r="F32917" t="str">
            <v>211020250303</v>
          </cell>
        </row>
        <row r="32918">
          <cell r="E32918" t="str">
            <v>杨雯</v>
          </cell>
          <cell r="F32918" t="str">
            <v>211020250322</v>
          </cell>
        </row>
        <row r="32919">
          <cell r="E32919" t="str">
            <v>袁素清</v>
          </cell>
          <cell r="F32919" t="str">
            <v>211020250526</v>
          </cell>
        </row>
        <row r="32920">
          <cell r="E32920" t="str">
            <v>李星帅</v>
          </cell>
          <cell r="F32920" t="str">
            <v>211020250810</v>
          </cell>
        </row>
        <row r="32921">
          <cell r="E32921" t="str">
            <v>陈娜娜</v>
          </cell>
          <cell r="F32921" t="str">
            <v>211020352202</v>
          </cell>
        </row>
        <row r="32922">
          <cell r="E32922" t="str">
            <v>代磊菊</v>
          </cell>
          <cell r="F32922" t="str">
            <v>211020352203</v>
          </cell>
        </row>
        <row r="32923">
          <cell r="E32923" t="str">
            <v>高亮</v>
          </cell>
          <cell r="F32923" t="str">
            <v>211020352204</v>
          </cell>
        </row>
        <row r="32924">
          <cell r="E32924" t="str">
            <v>辜冬萍</v>
          </cell>
          <cell r="F32924" t="str">
            <v>211020352205</v>
          </cell>
        </row>
        <row r="32925">
          <cell r="E32925" t="str">
            <v>何俊</v>
          </cell>
          <cell r="F32925" t="str">
            <v>211020352207</v>
          </cell>
        </row>
        <row r="32926">
          <cell r="E32926" t="str">
            <v>胡瑞</v>
          </cell>
          <cell r="F32926" t="str">
            <v>211020352208</v>
          </cell>
        </row>
        <row r="32927">
          <cell r="E32927" t="str">
            <v>黄晨</v>
          </cell>
          <cell r="F32927" t="str">
            <v>211020352209</v>
          </cell>
        </row>
        <row r="32928">
          <cell r="E32928" t="str">
            <v>黄欢</v>
          </cell>
          <cell r="F32928" t="str">
            <v>211020352210</v>
          </cell>
        </row>
        <row r="32929">
          <cell r="E32929" t="str">
            <v>黄佳仪</v>
          </cell>
          <cell r="F32929" t="str">
            <v>211020352211</v>
          </cell>
        </row>
        <row r="32930">
          <cell r="E32930" t="str">
            <v>江留慧</v>
          </cell>
          <cell r="F32930" t="str">
            <v>211020352212</v>
          </cell>
        </row>
        <row r="32931">
          <cell r="E32931" t="str">
            <v>蒋慧琴</v>
          </cell>
          <cell r="F32931" t="str">
            <v>211020352213</v>
          </cell>
        </row>
        <row r="32932">
          <cell r="E32932" t="str">
            <v>雷娟</v>
          </cell>
          <cell r="F32932" t="str">
            <v>211020352214</v>
          </cell>
        </row>
        <row r="32933">
          <cell r="E32933" t="str">
            <v>李季洪</v>
          </cell>
          <cell r="F32933" t="str">
            <v>211020352215</v>
          </cell>
        </row>
        <row r="32934">
          <cell r="E32934" t="str">
            <v>李抒韩</v>
          </cell>
          <cell r="F32934" t="str">
            <v>211020352216</v>
          </cell>
        </row>
        <row r="32935">
          <cell r="E32935" t="str">
            <v>刘莹</v>
          </cell>
          <cell r="F32935" t="str">
            <v>211020352217</v>
          </cell>
        </row>
        <row r="32936">
          <cell r="E32936" t="str">
            <v>卢琴</v>
          </cell>
          <cell r="F32936" t="str">
            <v>211020352218</v>
          </cell>
        </row>
        <row r="32937">
          <cell r="E32937" t="str">
            <v>吕新苗</v>
          </cell>
          <cell r="F32937" t="str">
            <v>211020352219</v>
          </cell>
        </row>
        <row r="32938">
          <cell r="E32938" t="str">
            <v>潘丽燕</v>
          </cell>
          <cell r="F32938" t="str">
            <v>211020352220</v>
          </cell>
        </row>
        <row r="32939">
          <cell r="E32939" t="str">
            <v>任丽</v>
          </cell>
          <cell r="F32939" t="str">
            <v>211020352221</v>
          </cell>
        </row>
        <row r="32940">
          <cell r="E32940" t="str">
            <v>孙潇冉</v>
          </cell>
          <cell r="F32940" t="str">
            <v>211020352222</v>
          </cell>
        </row>
        <row r="32941">
          <cell r="E32941" t="str">
            <v>王钞</v>
          </cell>
          <cell r="F32941" t="str">
            <v>211020352223</v>
          </cell>
        </row>
        <row r="32942">
          <cell r="E32942" t="str">
            <v>王成超</v>
          </cell>
          <cell r="F32942" t="str">
            <v>211020352224</v>
          </cell>
        </row>
        <row r="32943">
          <cell r="E32943" t="str">
            <v>肖欣怡</v>
          </cell>
          <cell r="F32943" t="str">
            <v>211020352225</v>
          </cell>
        </row>
        <row r="32944">
          <cell r="E32944" t="str">
            <v>徐小利</v>
          </cell>
          <cell r="F32944" t="str">
            <v>211020352226</v>
          </cell>
        </row>
        <row r="32945">
          <cell r="E32945" t="str">
            <v>杨绚</v>
          </cell>
          <cell r="F32945" t="str">
            <v>211020352227</v>
          </cell>
        </row>
        <row r="32946">
          <cell r="E32946" t="str">
            <v>余玲</v>
          </cell>
          <cell r="F32946" t="str">
            <v>211020352228</v>
          </cell>
        </row>
        <row r="32947">
          <cell r="E32947" t="str">
            <v>张家菊</v>
          </cell>
          <cell r="F32947" t="str">
            <v>211020352229</v>
          </cell>
        </row>
        <row r="32948">
          <cell r="E32948" t="str">
            <v>周瑞雪</v>
          </cell>
          <cell r="F32948" t="str">
            <v>211020352230</v>
          </cell>
        </row>
        <row r="32949">
          <cell r="E32949" t="str">
            <v>曾媛</v>
          </cell>
          <cell r="F32949" t="str">
            <v>211020352301</v>
          </cell>
        </row>
        <row r="32950">
          <cell r="E32950" t="str">
            <v>陈晓宇</v>
          </cell>
          <cell r="F32950" t="str">
            <v>211020352302</v>
          </cell>
        </row>
        <row r="32951">
          <cell r="E32951" t="str">
            <v>邓蕾</v>
          </cell>
          <cell r="F32951" t="str">
            <v>211020352303</v>
          </cell>
        </row>
        <row r="32952">
          <cell r="E32952" t="str">
            <v>杜锦红</v>
          </cell>
          <cell r="F32952" t="str">
            <v>211020352304</v>
          </cell>
        </row>
        <row r="32953">
          <cell r="E32953" t="str">
            <v>杜淑珍</v>
          </cell>
          <cell r="F32953" t="str">
            <v>211020352305</v>
          </cell>
        </row>
        <row r="32954">
          <cell r="E32954" t="str">
            <v>胡丘林</v>
          </cell>
          <cell r="F32954" t="str">
            <v>211020352306</v>
          </cell>
        </row>
        <row r="32955">
          <cell r="E32955" t="str">
            <v>蒋冰清</v>
          </cell>
          <cell r="F32955" t="str">
            <v>211020352307</v>
          </cell>
        </row>
        <row r="32956">
          <cell r="E32956" t="str">
            <v>李佳灵</v>
          </cell>
          <cell r="F32956" t="str">
            <v>211020352308</v>
          </cell>
        </row>
        <row r="32957">
          <cell r="E32957" t="str">
            <v>李卓玲</v>
          </cell>
          <cell r="F32957" t="str">
            <v>211020352309</v>
          </cell>
        </row>
        <row r="32958">
          <cell r="E32958" t="str">
            <v>刘芳</v>
          </cell>
          <cell r="F32958" t="str">
            <v>211020352310</v>
          </cell>
        </row>
        <row r="32959">
          <cell r="E32959" t="str">
            <v>刘慧</v>
          </cell>
          <cell r="F32959" t="str">
            <v>211020352311</v>
          </cell>
        </row>
        <row r="32960">
          <cell r="E32960" t="str">
            <v>刘玉婷</v>
          </cell>
          <cell r="F32960" t="str">
            <v>211020352312</v>
          </cell>
        </row>
        <row r="32961">
          <cell r="E32961" t="str">
            <v>申辰</v>
          </cell>
          <cell r="F32961" t="str">
            <v>211020352313</v>
          </cell>
        </row>
        <row r="32962">
          <cell r="E32962" t="str">
            <v>施志华</v>
          </cell>
          <cell r="F32962" t="str">
            <v>211020352314</v>
          </cell>
        </row>
        <row r="32963">
          <cell r="E32963" t="str">
            <v>宋雪</v>
          </cell>
          <cell r="F32963" t="str">
            <v>211020352315</v>
          </cell>
        </row>
        <row r="32964">
          <cell r="E32964" t="str">
            <v>宋俣壕</v>
          </cell>
          <cell r="F32964" t="str">
            <v>211020352316</v>
          </cell>
        </row>
        <row r="32965">
          <cell r="E32965" t="str">
            <v>王楠</v>
          </cell>
          <cell r="F32965" t="str">
            <v>211020352317</v>
          </cell>
        </row>
        <row r="32966">
          <cell r="E32966" t="str">
            <v>王宇蓝</v>
          </cell>
          <cell r="F32966" t="str">
            <v>211020352318</v>
          </cell>
        </row>
        <row r="32967">
          <cell r="E32967" t="str">
            <v>夏宇</v>
          </cell>
          <cell r="F32967" t="str">
            <v>211020352319</v>
          </cell>
        </row>
        <row r="32968">
          <cell r="E32968" t="str">
            <v>邢云云</v>
          </cell>
          <cell r="F32968" t="str">
            <v>211020352320</v>
          </cell>
        </row>
        <row r="32969">
          <cell r="E32969" t="str">
            <v>徐瑞</v>
          </cell>
          <cell r="F32969" t="str">
            <v>211020352321</v>
          </cell>
        </row>
        <row r="32970">
          <cell r="E32970" t="str">
            <v>杨怡霖</v>
          </cell>
          <cell r="F32970" t="str">
            <v>211020352322</v>
          </cell>
        </row>
        <row r="32971">
          <cell r="E32971" t="str">
            <v>弋星铃</v>
          </cell>
          <cell r="F32971" t="str">
            <v>211020352323</v>
          </cell>
        </row>
        <row r="32972">
          <cell r="E32972" t="str">
            <v>喻鑫</v>
          </cell>
          <cell r="F32972" t="str">
            <v>211020352324</v>
          </cell>
        </row>
        <row r="32973">
          <cell r="E32973" t="str">
            <v>袁琳</v>
          </cell>
          <cell r="F32973" t="str">
            <v>211020352325</v>
          </cell>
        </row>
        <row r="32974">
          <cell r="E32974" t="str">
            <v>张金洋</v>
          </cell>
          <cell r="F32974" t="str">
            <v>211020352327</v>
          </cell>
        </row>
        <row r="32975">
          <cell r="E32975" t="str">
            <v>张婷</v>
          </cell>
          <cell r="F32975" t="str">
            <v>211020352328</v>
          </cell>
        </row>
        <row r="32976">
          <cell r="E32976" t="str">
            <v>赵一</v>
          </cell>
          <cell r="F32976" t="str">
            <v>211020352329</v>
          </cell>
        </row>
        <row r="32977">
          <cell r="E32977" t="str">
            <v>钟瑞雪</v>
          </cell>
          <cell r="F32977" t="str">
            <v>211020352330</v>
          </cell>
        </row>
        <row r="32978">
          <cell r="E32978" t="str">
            <v>朱前锦</v>
          </cell>
          <cell r="F32978" t="str">
            <v>211020352331</v>
          </cell>
        </row>
        <row r="32979">
          <cell r="E32979" t="str">
            <v>陈大燕</v>
          </cell>
          <cell r="F32979" t="str">
            <v>211020352401</v>
          </cell>
        </row>
        <row r="32980">
          <cell r="E32980" t="str">
            <v>陈瑶</v>
          </cell>
          <cell r="F32980" t="str">
            <v>211020352402</v>
          </cell>
        </row>
        <row r="32981">
          <cell r="E32981" t="str">
            <v>戴冰清</v>
          </cell>
          <cell r="F32981" t="str">
            <v>211020352403</v>
          </cell>
        </row>
        <row r="32982">
          <cell r="E32982" t="str">
            <v>邓瀚柯</v>
          </cell>
          <cell r="F32982" t="str">
            <v>211020352404</v>
          </cell>
        </row>
        <row r="32983">
          <cell r="E32983" t="str">
            <v>豆谣</v>
          </cell>
          <cell r="F32983" t="str">
            <v>211020352405</v>
          </cell>
        </row>
        <row r="32984">
          <cell r="E32984" t="str">
            <v>方思羽</v>
          </cell>
          <cell r="F32984" t="str">
            <v>211020352406</v>
          </cell>
        </row>
        <row r="32985">
          <cell r="E32985" t="str">
            <v>郭悠然</v>
          </cell>
          <cell r="F32985" t="str">
            <v>211020352407</v>
          </cell>
        </row>
        <row r="32986">
          <cell r="E32986" t="str">
            <v>梁钊弋</v>
          </cell>
          <cell r="F32986" t="str">
            <v>211020352409</v>
          </cell>
        </row>
        <row r="32987">
          <cell r="E32987" t="str">
            <v>廖胜东</v>
          </cell>
          <cell r="F32987" t="str">
            <v>211020352410</v>
          </cell>
        </row>
        <row r="32988">
          <cell r="E32988" t="str">
            <v>罗丹</v>
          </cell>
          <cell r="F32988" t="str">
            <v>211020352411</v>
          </cell>
        </row>
        <row r="32989">
          <cell r="E32989" t="str">
            <v>罗晰之</v>
          </cell>
          <cell r="F32989" t="str">
            <v>211020352412</v>
          </cell>
        </row>
        <row r="32990">
          <cell r="E32990" t="str">
            <v>吕秀慧</v>
          </cell>
          <cell r="F32990" t="str">
            <v>211020352413</v>
          </cell>
        </row>
        <row r="32991">
          <cell r="E32991" t="str">
            <v>庞雪</v>
          </cell>
          <cell r="F32991" t="str">
            <v>211020352414</v>
          </cell>
        </row>
        <row r="32992">
          <cell r="E32992" t="str">
            <v>邱青</v>
          </cell>
          <cell r="F32992" t="str">
            <v>211020352415</v>
          </cell>
        </row>
        <row r="32993">
          <cell r="E32993" t="str">
            <v>任宇欣</v>
          </cell>
          <cell r="F32993" t="str">
            <v>211020352416</v>
          </cell>
        </row>
        <row r="32994">
          <cell r="E32994" t="str">
            <v>师凡</v>
          </cell>
          <cell r="F32994" t="str">
            <v>211020352417</v>
          </cell>
        </row>
        <row r="32995">
          <cell r="E32995" t="str">
            <v>石洁</v>
          </cell>
          <cell r="F32995" t="str">
            <v>211020352418</v>
          </cell>
        </row>
        <row r="32996">
          <cell r="E32996" t="str">
            <v>石万玉</v>
          </cell>
          <cell r="F32996" t="str">
            <v>211020352419</v>
          </cell>
        </row>
        <row r="32997">
          <cell r="E32997" t="str">
            <v>唐雪</v>
          </cell>
          <cell r="F32997" t="str">
            <v>211020352420</v>
          </cell>
        </row>
        <row r="32998">
          <cell r="E32998" t="str">
            <v>汪春洪</v>
          </cell>
          <cell r="F32998" t="str">
            <v>211020352421</v>
          </cell>
        </row>
        <row r="32999">
          <cell r="E32999" t="str">
            <v>王霖</v>
          </cell>
          <cell r="F32999" t="str">
            <v>211020352422</v>
          </cell>
        </row>
        <row r="33000">
          <cell r="E33000" t="str">
            <v>魏梦禹</v>
          </cell>
          <cell r="F33000" t="str">
            <v>211020352423</v>
          </cell>
        </row>
        <row r="33001">
          <cell r="E33001" t="str">
            <v>谢婷婷</v>
          </cell>
          <cell r="F33001" t="str">
            <v>211020352424</v>
          </cell>
        </row>
        <row r="33002">
          <cell r="E33002" t="str">
            <v>晏和竹</v>
          </cell>
          <cell r="F33002" t="str">
            <v>211020352425</v>
          </cell>
        </row>
        <row r="33003">
          <cell r="E33003" t="str">
            <v>杨欣语</v>
          </cell>
          <cell r="F33003" t="str">
            <v>211020352426</v>
          </cell>
        </row>
        <row r="33004">
          <cell r="E33004" t="str">
            <v>杨玉娇</v>
          </cell>
          <cell r="F33004" t="str">
            <v>211020352427</v>
          </cell>
        </row>
        <row r="33005">
          <cell r="E33005" t="str">
            <v>余瑶</v>
          </cell>
          <cell r="F33005" t="str">
            <v>211020352428</v>
          </cell>
        </row>
        <row r="33006">
          <cell r="E33006" t="str">
            <v>张世媛</v>
          </cell>
          <cell r="F33006" t="str">
            <v>211020352429</v>
          </cell>
        </row>
        <row r="33007">
          <cell r="E33007" t="str">
            <v>张雯嘉</v>
          </cell>
          <cell r="F33007" t="str">
            <v>211020352430</v>
          </cell>
        </row>
        <row r="33008">
          <cell r="E33008" t="str">
            <v>周唯</v>
          </cell>
          <cell r="F33008" t="str">
            <v>211020352431</v>
          </cell>
        </row>
        <row r="33009">
          <cell r="E33009" t="str">
            <v>白梦芸</v>
          </cell>
          <cell r="F33009" t="str">
            <v>211020352501</v>
          </cell>
        </row>
        <row r="33010">
          <cell r="E33010" t="str">
            <v>毕俊杰</v>
          </cell>
          <cell r="F33010" t="str">
            <v>211020352502</v>
          </cell>
        </row>
        <row r="33011">
          <cell r="E33011" t="str">
            <v>曾昕真懿</v>
          </cell>
          <cell r="F33011" t="str">
            <v>211020352503</v>
          </cell>
        </row>
        <row r="33012">
          <cell r="E33012" t="str">
            <v>曾秀丽</v>
          </cell>
          <cell r="F33012" t="str">
            <v>211020352504</v>
          </cell>
        </row>
        <row r="33013">
          <cell r="E33013" t="str">
            <v>杜怡萱</v>
          </cell>
          <cell r="F33013" t="str">
            <v>211020352505</v>
          </cell>
        </row>
        <row r="33014">
          <cell r="E33014" t="str">
            <v>韩佳音</v>
          </cell>
          <cell r="F33014" t="str">
            <v>211020352506</v>
          </cell>
        </row>
        <row r="33015">
          <cell r="E33015" t="str">
            <v>何瑶</v>
          </cell>
          <cell r="F33015" t="str">
            <v>211020352507</v>
          </cell>
        </row>
        <row r="33016">
          <cell r="E33016" t="str">
            <v>胡媛媛</v>
          </cell>
          <cell r="F33016" t="str">
            <v>211020352508</v>
          </cell>
        </row>
        <row r="33017">
          <cell r="E33017" t="str">
            <v>李思颖</v>
          </cell>
          <cell r="F33017" t="str">
            <v>211020352509</v>
          </cell>
        </row>
        <row r="33018">
          <cell r="E33018" t="str">
            <v>李同玲</v>
          </cell>
          <cell r="F33018" t="str">
            <v>211020352510</v>
          </cell>
        </row>
        <row r="33019">
          <cell r="E33019" t="str">
            <v>李雪密</v>
          </cell>
          <cell r="F33019" t="str">
            <v>211020352511</v>
          </cell>
        </row>
        <row r="33020">
          <cell r="E33020" t="str">
            <v>刘书涟</v>
          </cell>
          <cell r="F33020" t="str">
            <v>211020352512</v>
          </cell>
        </row>
        <row r="33021">
          <cell r="E33021" t="str">
            <v>刘文静</v>
          </cell>
          <cell r="F33021" t="str">
            <v>211020352513</v>
          </cell>
        </row>
        <row r="33022">
          <cell r="E33022" t="str">
            <v>秦璐</v>
          </cell>
          <cell r="F33022" t="str">
            <v>211020352514</v>
          </cell>
        </row>
        <row r="33023">
          <cell r="E33023" t="str">
            <v>苏琳</v>
          </cell>
          <cell r="F33023" t="str">
            <v>211020352515</v>
          </cell>
        </row>
        <row r="33024">
          <cell r="E33024" t="str">
            <v>王凤梅</v>
          </cell>
          <cell r="F33024" t="str">
            <v>211020352516</v>
          </cell>
        </row>
        <row r="33025">
          <cell r="E33025" t="str">
            <v>王伟</v>
          </cell>
          <cell r="F33025" t="str">
            <v>211020352517</v>
          </cell>
        </row>
        <row r="33026">
          <cell r="E33026" t="str">
            <v>王艺</v>
          </cell>
          <cell r="F33026" t="str">
            <v>211020352518</v>
          </cell>
        </row>
        <row r="33027">
          <cell r="E33027" t="str">
            <v>文静</v>
          </cell>
          <cell r="F33027" t="str">
            <v>211020352519</v>
          </cell>
        </row>
        <row r="33028">
          <cell r="E33028" t="str">
            <v>夏佳佳</v>
          </cell>
          <cell r="F33028" t="str">
            <v>211020352520</v>
          </cell>
        </row>
        <row r="33029">
          <cell r="E33029" t="str">
            <v>肖惠</v>
          </cell>
          <cell r="F33029" t="str">
            <v>211020352521</v>
          </cell>
        </row>
        <row r="33030">
          <cell r="E33030" t="str">
            <v>谢雨萌</v>
          </cell>
          <cell r="F33030" t="str">
            <v>211020352522</v>
          </cell>
        </row>
        <row r="33031">
          <cell r="E33031" t="str">
            <v>詹紫然</v>
          </cell>
          <cell r="F33031" t="str">
            <v>211020352523</v>
          </cell>
        </row>
        <row r="33032">
          <cell r="E33032" t="str">
            <v>张金凤</v>
          </cell>
          <cell r="F33032" t="str">
            <v>211020352524</v>
          </cell>
        </row>
        <row r="33033">
          <cell r="E33033" t="str">
            <v>张兴艳</v>
          </cell>
          <cell r="F33033" t="str">
            <v>211020352525</v>
          </cell>
        </row>
        <row r="33034">
          <cell r="E33034" t="str">
            <v>赵雯静</v>
          </cell>
          <cell r="F33034" t="str">
            <v>211020352526</v>
          </cell>
        </row>
        <row r="33035">
          <cell r="E33035" t="str">
            <v>赵梓彤</v>
          </cell>
          <cell r="F33035" t="str">
            <v>211020352527</v>
          </cell>
        </row>
        <row r="33036">
          <cell r="E33036" t="str">
            <v>郑芳</v>
          </cell>
          <cell r="F33036" t="str">
            <v>211020352528</v>
          </cell>
        </row>
        <row r="33037">
          <cell r="E33037" t="str">
            <v>钟春丽</v>
          </cell>
          <cell r="F33037" t="str">
            <v>211020352529</v>
          </cell>
        </row>
        <row r="33038">
          <cell r="E33038" t="str">
            <v>周柠</v>
          </cell>
          <cell r="F33038" t="str">
            <v>211020352530</v>
          </cell>
        </row>
        <row r="33039">
          <cell r="E33039" t="str">
            <v>邹潘</v>
          </cell>
          <cell r="F33039" t="str">
            <v>211020352531</v>
          </cell>
        </row>
        <row r="33040">
          <cell r="E33040" t="str">
            <v>李兴洁</v>
          </cell>
          <cell r="F33040" t="str">
            <v>19103724</v>
          </cell>
        </row>
        <row r="33041">
          <cell r="E33041" t="str">
            <v>曾芙蓉</v>
          </cell>
          <cell r="F33041" t="str">
            <v>211020352601</v>
          </cell>
        </row>
        <row r="33042">
          <cell r="E33042" t="str">
            <v>陈波宇</v>
          </cell>
          <cell r="F33042" t="str">
            <v>211020352602</v>
          </cell>
        </row>
        <row r="33043">
          <cell r="E33043" t="str">
            <v>陈惠玲</v>
          </cell>
          <cell r="F33043" t="str">
            <v>211020352603</v>
          </cell>
        </row>
        <row r="33044">
          <cell r="E33044" t="str">
            <v>陈珈</v>
          </cell>
          <cell r="F33044" t="str">
            <v>211020352604</v>
          </cell>
        </row>
        <row r="33045">
          <cell r="E33045" t="str">
            <v>陈珂</v>
          </cell>
          <cell r="F33045" t="str">
            <v>211020352605</v>
          </cell>
        </row>
        <row r="33046">
          <cell r="E33046" t="str">
            <v>邓诗琦</v>
          </cell>
          <cell r="F33046" t="str">
            <v>211020352606</v>
          </cell>
        </row>
        <row r="33047">
          <cell r="E33047" t="str">
            <v>韩邦燕</v>
          </cell>
          <cell r="F33047" t="str">
            <v>211020352607</v>
          </cell>
        </row>
        <row r="33048">
          <cell r="E33048" t="str">
            <v>何世宇</v>
          </cell>
          <cell r="F33048" t="str">
            <v>211020352608</v>
          </cell>
        </row>
        <row r="33049">
          <cell r="E33049" t="str">
            <v>姜兰萍</v>
          </cell>
          <cell r="F33049" t="str">
            <v>211020352609</v>
          </cell>
        </row>
        <row r="33050">
          <cell r="E33050" t="str">
            <v>李敏</v>
          </cell>
          <cell r="F33050" t="str">
            <v>211020352611</v>
          </cell>
        </row>
        <row r="33051">
          <cell r="E33051" t="str">
            <v>刘琳</v>
          </cell>
          <cell r="F33051" t="str">
            <v>211020352612</v>
          </cell>
        </row>
        <row r="33052">
          <cell r="E33052" t="str">
            <v>刘艺</v>
          </cell>
          <cell r="F33052" t="str">
            <v>211020352614</v>
          </cell>
        </row>
        <row r="33053">
          <cell r="E33053" t="str">
            <v>罗贤泽</v>
          </cell>
          <cell r="F33053" t="str">
            <v>211020352615</v>
          </cell>
        </row>
        <row r="33054">
          <cell r="E33054" t="str">
            <v>蒙粤川</v>
          </cell>
          <cell r="F33054" t="str">
            <v>211020352616</v>
          </cell>
        </row>
        <row r="33055">
          <cell r="E33055" t="str">
            <v>彭晶晶</v>
          </cell>
          <cell r="F33055" t="str">
            <v>211020352617</v>
          </cell>
        </row>
        <row r="33056">
          <cell r="E33056" t="str">
            <v>孙国枨</v>
          </cell>
          <cell r="F33056" t="str">
            <v>211020352618</v>
          </cell>
        </row>
        <row r="33057">
          <cell r="E33057" t="str">
            <v>唐佳美</v>
          </cell>
          <cell r="F33057" t="str">
            <v>211020352619</v>
          </cell>
        </row>
        <row r="33058">
          <cell r="E33058" t="str">
            <v>唐抒郇</v>
          </cell>
          <cell r="F33058" t="str">
            <v>211020352620</v>
          </cell>
        </row>
        <row r="33059">
          <cell r="E33059" t="str">
            <v>陶思链</v>
          </cell>
          <cell r="F33059" t="str">
            <v>211020352621</v>
          </cell>
        </row>
        <row r="33060">
          <cell r="E33060" t="str">
            <v>涂菲菲</v>
          </cell>
          <cell r="F33060" t="str">
            <v>211020352622</v>
          </cell>
        </row>
        <row r="33061">
          <cell r="E33061" t="str">
            <v>万可欣</v>
          </cell>
          <cell r="F33061" t="str">
            <v>211020352623</v>
          </cell>
        </row>
        <row r="33062">
          <cell r="E33062" t="str">
            <v>汪蔺</v>
          </cell>
          <cell r="F33062" t="str">
            <v>211020352624</v>
          </cell>
        </row>
        <row r="33063">
          <cell r="E33063" t="str">
            <v>王先敏</v>
          </cell>
          <cell r="F33063" t="str">
            <v>211020352625</v>
          </cell>
        </row>
        <row r="33064">
          <cell r="E33064" t="str">
            <v>吴思亿</v>
          </cell>
          <cell r="F33064" t="str">
            <v>211020352626</v>
          </cell>
        </row>
        <row r="33065">
          <cell r="E33065" t="str">
            <v>吴晓艳</v>
          </cell>
          <cell r="F33065" t="str">
            <v>211020352627</v>
          </cell>
        </row>
        <row r="33066">
          <cell r="E33066" t="str">
            <v>谢静妮</v>
          </cell>
          <cell r="F33066" t="str">
            <v>211020352628</v>
          </cell>
        </row>
        <row r="33067">
          <cell r="E33067" t="str">
            <v>徐菡</v>
          </cell>
          <cell r="F33067" t="str">
            <v>211020352629</v>
          </cell>
        </row>
        <row r="33068">
          <cell r="E33068" t="str">
            <v>杨昕语</v>
          </cell>
          <cell r="F33068" t="str">
            <v>211020352630</v>
          </cell>
        </row>
        <row r="33069">
          <cell r="E33069" t="str">
            <v>赵倩</v>
          </cell>
          <cell r="F33069" t="str">
            <v>211020352631</v>
          </cell>
        </row>
        <row r="33070">
          <cell r="E33070" t="str">
            <v>曹耀月</v>
          </cell>
          <cell r="F33070" t="str">
            <v>211020352701</v>
          </cell>
        </row>
        <row r="33071">
          <cell r="E33071" t="str">
            <v>邓广叶</v>
          </cell>
          <cell r="F33071" t="str">
            <v>211020352702</v>
          </cell>
        </row>
        <row r="33072">
          <cell r="E33072" t="str">
            <v>董陈莎</v>
          </cell>
          <cell r="F33072" t="str">
            <v>211020352703</v>
          </cell>
        </row>
        <row r="33073">
          <cell r="E33073" t="str">
            <v>樊旭莹</v>
          </cell>
          <cell r="F33073" t="str">
            <v>211020352704</v>
          </cell>
        </row>
        <row r="33074">
          <cell r="E33074" t="str">
            <v>伏筱沐</v>
          </cell>
          <cell r="F33074" t="str">
            <v>211020352705</v>
          </cell>
        </row>
        <row r="33075">
          <cell r="E33075" t="str">
            <v>付俊豪</v>
          </cell>
          <cell r="F33075" t="str">
            <v>211020352706</v>
          </cell>
        </row>
        <row r="33076">
          <cell r="E33076" t="str">
            <v>顾辉</v>
          </cell>
          <cell r="F33076" t="str">
            <v>211020352707</v>
          </cell>
        </row>
        <row r="33077">
          <cell r="E33077" t="str">
            <v>何瑶一</v>
          </cell>
          <cell r="F33077" t="str">
            <v>211020352708</v>
          </cell>
        </row>
        <row r="33078">
          <cell r="E33078" t="str">
            <v>黄飞燕</v>
          </cell>
          <cell r="F33078" t="str">
            <v>211020352709</v>
          </cell>
        </row>
        <row r="33079">
          <cell r="E33079" t="str">
            <v>姜俊男</v>
          </cell>
          <cell r="F33079" t="str">
            <v>211020352710</v>
          </cell>
        </row>
        <row r="33080">
          <cell r="E33080" t="str">
            <v>林艳梅</v>
          </cell>
          <cell r="F33080" t="str">
            <v>211020352711</v>
          </cell>
        </row>
        <row r="33081">
          <cell r="E33081" t="str">
            <v>刘琪</v>
          </cell>
          <cell r="F33081" t="str">
            <v>211020352712</v>
          </cell>
        </row>
        <row r="33082">
          <cell r="E33082" t="str">
            <v>刘昱彤</v>
          </cell>
          <cell r="F33082" t="str">
            <v>211020352713</v>
          </cell>
        </row>
        <row r="33083">
          <cell r="E33083" t="str">
            <v>吕佳璐</v>
          </cell>
          <cell r="F33083" t="str">
            <v>211020352714</v>
          </cell>
        </row>
        <row r="33084">
          <cell r="E33084" t="str">
            <v>马子雅</v>
          </cell>
          <cell r="F33084" t="str">
            <v>211020352715</v>
          </cell>
        </row>
        <row r="33085">
          <cell r="E33085" t="str">
            <v>牟仕杰</v>
          </cell>
          <cell r="F33085" t="str">
            <v>211020352716</v>
          </cell>
        </row>
        <row r="33086">
          <cell r="E33086" t="str">
            <v>祁倩</v>
          </cell>
          <cell r="F33086" t="str">
            <v>211020352717</v>
          </cell>
        </row>
        <row r="33087">
          <cell r="E33087" t="str">
            <v>苏雯烨</v>
          </cell>
          <cell r="F33087" t="str">
            <v>211020352718</v>
          </cell>
        </row>
        <row r="33088">
          <cell r="E33088" t="str">
            <v>滕悦</v>
          </cell>
          <cell r="F33088" t="str">
            <v>211020352719</v>
          </cell>
        </row>
        <row r="33089">
          <cell r="E33089" t="str">
            <v>王玉玲</v>
          </cell>
          <cell r="F33089" t="str">
            <v>211020352720</v>
          </cell>
        </row>
        <row r="33090">
          <cell r="E33090" t="str">
            <v>吴倩</v>
          </cell>
          <cell r="F33090" t="str">
            <v>211020352721</v>
          </cell>
        </row>
        <row r="33091">
          <cell r="E33091" t="str">
            <v>吴世林</v>
          </cell>
          <cell r="F33091" t="str">
            <v>211020352722</v>
          </cell>
        </row>
        <row r="33092">
          <cell r="E33092" t="str">
            <v>吴云丽</v>
          </cell>
          <cell r="F33092" t="str">
            <v>211020352723</v>
          </cell>
        </row>
        <row r="33093">
          <cell r="E33093" t="str">
            <v>吴紫钰</v>
          </cell>
          <cell r="F33093" t="str">
            <v>211020352724</v>
          </cell>
        </row>
        <row r="33094">
          <cell r="E33094" t="str">
            <v>肖彤</v>
          </cell>
          <cell r="F33094" t="str">
            <v>211020352725</v>
          </cell>
        </row>
        <row r="33095">
          <cell r="E33095" t="str">
            <v>熊苑君</v>
          </cell>
          <cell r="F33095" t="str">
            <v>211020352726</v>
          </cell>
        </row>
        <row r="33096">
          <cell r="E33096" t="str">
            <v>杨春艳</v>
          </cell>
          <cell r="F33096" t="str">
            <v>211020352727</v>
          </cell>
        </row>
        <row r="33097">
          <cell r="E33097" t="str">
            <v>余秋雯</v>
          </cell>
          <cell r="F33097" t="str">
            <v>211020352728</v>
          </cell>
        </row>
        <row r="33098">
          <cell r="E33098" t="str">
            <v>余幸泽</v>
          </cell>
          <cell r="F33098" t="str">
            <v>211020352729</v>
          </cell>
        </row>
        <row r="33099">
          <cell r="E33099" t="str">
            <v>张雪</v>
          </cell>
          <cell r="F33099" t="str">
            <v>211020352730</v>
          </cell>
        </row>
        <row r="33100">
          <cell r="E33100" t="str">
            <v>周楫洋</v>
          </cell>
          <cell r="F33100" t="str">
            <v>211020352731</v>
          </cell>
        </row>
        <row r="33101">
          <cell r="E33101" t="str">
            <v>安小英</v>
          </cell>
          <cell r="F33101" t="str">
            <v>211020352801</v>
          </cell>
        </row>
        <row r="33102">
          <cell r="E33102" t="str">
            <v>车益</v>
          </cell>
          <cell r="F33102" t="str">
            <v>211020352802</v>
          </cell>
        </row>
        <row r="33103">
          <cell r="E33103" t="str">
            <v>陈诚</v>
          </cell>
          <cell r="F33103" t="str">
            <v>211020352803</v>
          </cell>
        </row>
        <row r="33104">
          <cell r="E33104" t="str">
            <v>陈美池</v>
          </cell>
          <cell r="F33104" t="str">
            <v>211020352804</v>
          </cell>
        </row>
        <row r="33105">
          <cell r="E33105" t="str">
            <v>陈秋吉</v>
          </cell>
          <cell r="F33105" t="str">
            <v>211020352805</v>
          </cell>
        </row>
        <row r="33106">
          <cell r="E33106" t="str">
            <v>陈沙沙</v>
          </cell>
          <cell r="F33106" t="str">
            <v>211020352806</v>
          </cell>
        </row>
        <row r="33107">
          <cell r="E33107" t="str">
            <v>陈婷婷</v>
          </cell>
          <cell r="F33107" t="str">
            <v>211020352807</v>
          </cell>
        </row>
        <row r="33108">
          <cell r="E33108" t="str">
            <v>但偲仪</v>
          </cell>
          <cell r="F33108" t="str">
            <v>211020352808</v>
          </cell>
        </row>
        <row r="33109">
          <cell r="E33109" t="str">
            <v>龚珊</v>
          </cell>
          <cell r="F33109" t="str">
            <v>211020352809</v>
          </cell>
        </row>
        <row r="33110">
          <cell r="E33110" t="str">
            <v>何秋碧</v>
          </cell>
          <cell r="F33110" t="str">
            <v>211020352810</v>
          </cell>
        </row>
        <row r="33111">
          <cell r="E33111" t="str">
            <v>何思琦</v>
          </cell>
          <cell r="F33111" t="str">
            <v>211020352811</v>
          </cell>
        </row>
        <row r="33112">
          <cell r="E33112" t="str">
            <v>黄宏</v>
          </cell>
          <cell r="F33112" t="str">
            <v>211020352812</v>
          </cell>
        </row>
        <row r="33113">
          <cell r="E33113" t="str">
            <v>黄紫轩</v>
          </cell>
          <cell r="F33113" t="str">
            <v>211020352813</v>
          </cell>
        </row>
        <row r="33114">
          <cell r="E33114" t="str">
            <v>吉女晶</v>
          </cell>
          <cell r="F33114" t="str">
            <v>211020352814</v>
          </cell>
        </row>
        <row r="33115">
          <cell r="E33115" t="str">
            <v>金玉晴</v>
          </cell>
          <cell r="F33115" t="str">
            <v>211020352815</v>
          </cell>
        </row>
        <row r="33116">
          <cell r="E33116" t="str">
            <v>李杨洲</v>
          </cell>
          <cell r="F33116" t="str">
            <v>211020352816</v>
          </cell>
        </row>
        <row r="33117">
          <cell r="E33117" t="str">
            <v>林鑫</v>
          </cell>
          <cell r="F33117" t="str">
            <v>211020352817</v>
          </cell>
        </row>
        <row r="33118">
          <cell r="E33118" t="str">
            <v>刘欣</v>
          </cell>
          <cell r="F33118" t="str">
            <v>211020352818</v>
          </cell>
        </row>
        <row r="33119">
          <cell r="E33119" t="str">
            <v>卢静蕾</v>
          </cell>
          <cell r="F33119" t="str">
            <v>211020352819</v>
          </cell>
        </row>
        <row r="33120">
          <cell r="E33120" t="str">
            <v>荣敏</v>
          </cell>
          <cell r="F33120" t="str">
            <v>211020352820</v>
          </cell>
        </row>
        <row r="33121">
          <cell r="E33121" t="str">
            <v>沈心怡</v>
          </cell>
          <cell r="F33121" t="str">
            <v>211020352821</v>
          </cell>
        </row>
        <row r="33122">
          <cell r="E33122" t="str">
            <v>王鑫</v>
          </cell>
          <cell r="F33122" t="str">
            <v>211020352822</v>
          </cell>
        </row>
        <row r="33123">
          <cell r="E33123" t="str">
            <v>王艺蓉</v>
          </cell>
          <cell r="F33123" t="str">
            <v>211020352823</v>
          </cell>
        </row>
        <row r="33124">
          <cell r="E33124" t="str">
            <v>肖云玲</v>
          </cell>
          <cell r="F33124" t="str">
            <v>211020352824</v>
          </cell>
        </row>
        <row r="33125">
          <cell r="E33125" t="str">
            <v>颜雪</v>
          </cell>
          <cell r="F33125" t="str">
            <v>211020352825</v>
          </cell>
        </row>
        <row r="33126">
          <cell r="E33126" t="str">
            <v>杨梦迪</v>
          </cell>
          <cell r="F33126" t="str">
            <v>211020352826</v>
          </cell>
        </row>
        <row r="33127">
          <cell r="E33127" t="str">
            <v>杨益莹</v>
          </cell>
          <cell r="F33127" t="str">
            <v>211020352827</v>
          </cell>
        </row>
        <row r="33128">
          <cell r="E33128" t="str">
            <v>姚晓燕</v>
          </cell>
          <cell r="F33128" t="str">
            <v>211020352828</v>
          </cell>
        </row>
        <row r="33129">
          <cell r="E33129" t="str">
            <v>张碧钰</v>
          </cell>
          <cell r="F33129" t="str">
            <v>211020352829</v>
          </cell>
        </row>
        <row r="33130">
          <cell r="E33130" t="str">
            <v>张咪倩</v>
          </cell>
          <cell r="F33130" t="str">
            <v>211020352830</v>
          </cell>
        </row>
        <row r="33131">
          <cell r="E33131" t="str">
            <v>章璐</v>
          </cell>
          <cell r="F33131" t="str">
            <v>211020352831</v>
          </cell>
        </row>
        <row r="33132">
          <cell r="E33132" t="str">
            <v>赵园</v>
          </cell>
          <cell r="F33132" t="str">
            <v>211020352832</v>
          </cell>
        </row>
        <row r="33133">
          <cell r="E33133" t="str">
            <v>周玉</v>
          </cell>
          <cell r="F33133" t="str">
            <v>211020352833</v>
          </cell>
        </row>
        <row r="33134">
          <cell r="E33134" t="str">
            <v>蔡紫源</v>
          </cell>
          <cell r="F33134" t="str">
            <v>211020250101</v>
          </cell>
        </row>
        <row r="33135">
          <cell r="E33135" t="str">
            <v>陈希</v>
          </cell>
          <cell r="F33135" t="str">
            <v>211020250105</v>
          </cell>
        </row>
        <row r="33136">
          <cell r="E33136" t="str">
            <v>伏鑫蓉</v>
          </cell>
          <cell r="F33136" t="str">
            <v>211020250106</v>
          </cell>
        </row>
        <row r="33137">
          <cell r="E33137" t="str">
            <v>郭雅峰</v>
          </cell>
          <cell r="F33137" t="str">
            <v>211020250109</v>
          </cell>
        </row>
        <row r="33138">
          <cell r="E33138" t="str">
            <v>胡婷越</v>
          </cell>
          <cell r="F33138" t="str">
            <v>211020250110</v>
          </cell>
        </row>
        <row r="33139">
          <cell r="E33139" t="str">
            <v>黄诗艺</v>
          </cell>
          <cell r="F33139" t="str">
            <v>211020250111</v>
          </cell>
        </row>
        <row r="33140">
          <cell r="E33140" t="str">
            <v>李高茹</v>
          </cell>
          <cell r="F33140" t="str">
            <v>211020250113</v>
          </cell>
        </row>
        <row r="33141">
          <cell r="E33141" t="str">
            <v>李佳林</v>
          </cell>
          <cell r="F33141" t="str">
            <v>211020250114</v>
          </cell>
        </row>
        <row r="33142">
          <cell r="E33142" t="str">
            <v>李娟</v>
          </cell>
          <cell r="F33142" t="str">
            <v>211020250115</v>
          </cell>
        </row>
        <row r="33143">
          <cell r="E33143" t="str">
            <v>凌佳利</v>
          </cell>
          <cell r="F33143" t="str">
            <v>211020250117</v>
          </cell>
        </row>
        <row r="33144">
          <cell r="E33144" t="str">
            <v>刘恋</v>
          </cell>
          <cell r="F33144" t="str">
            <v>211020250118</v>
          </cell>
        </row>
        <row r="33145">
          <cell r="E33145" t="str">
            <v>刘苏庆</v>
          </cell>
          <cell r="F33145" t="str">
            <v>211020250119</v>
          </cell>
        </row>
        <row r="33146">
          <cell r="E33146" t="str">
            <v>刘涛</v>
          </cell>
          <cell r="F33146" t="str">
            <v>211020250120</v>
          </cell>
        </row>
        <row r="33147">
          <cell r="E33147" t="str">
            <v>谭亲华</v>
          </cell>
          <cell r="F33147" t="str">
            <v>211020250123</v>
          </cell>
        </row>
        <row r="33148">
          <cell r="E33148" t="str">
            <v>付莉宸</v>
          </cell>
          <cell r="F33148" t="str">
            <v>211020250202</v>
          </cell>
        </row>
        <row r="33149">
          <cell r="E33149" t="str">
            <v>甘佳豪</v>
          </cell>
          <cell r="F33149" t="str">
            <v>211020250203</v>
          </cell>
        </row>
        <row r="33150">
          <cell r="E33150" t="str">
            <v>刘敏</v>
          </cell>
          <cell r="F33150" t="str">
            <v>211020250209</v>
          </cell>
        </row>
        <row r="33151">
          <cell r="E33151" t="str">
            <v>刘子菀</v>
          </cell>
          <cell r="F33151" t="str">
            <v>211020250210</v>
          </cell>
        </row>
        <row r="33152">
          <cell r="E33152" t="str">
            <v>罗熙</v>
          </cell>
          <cell r="F33152" t="str">
            <v>211020250211</v>
          </cell>
        </row>
        <row r="33153">
          <cell r="E33153" t="str">
            <v>彭艳玲</v>
          </cell>
          <cell r="F33153" t="str">
            <v>211020250212</v>
          </cell>
        </row>
        <row r="33154">
          <cell r="E33154" t="str">
            <v>孙坪娟</v>
          </cell>
          <cell r="F33154" t="str">
            <v>211020250213</v>
          </cell>
        </row>
        <row r="33155">
          <cell r="E33155" t="str">
            <v>王良静</v>
          </cell>
          <cell r="F33155" t="str">
            <v>211020250215</v>
          </cell>
        </row>
        <row r="33156">
          <cell r="E33156" t="str">
            <v>吴凡</v>
          </cell>
          <cell r="F33156" t="str">
            <v>211020250216</v>
          </cell>
        </row>
        <row r="33157">
          <cell r="E33157" t="str">
            <v>吴明丽</v>
          </cell>
          <cell r="F33157" t="str">
            <v>211020250217</v>
          </cell>
        </row>
        <row r="33158">
          <cell r="E33158" t="str">
            <v>伍薪宇</v>
          </cell>
          <cell r="F33158" t="str">
            <v>211020250219</v>
          </cell>
        </row>
        <row r="33159">
          <cell r="E33159" t="str">
            <v>向婷</v>
          </cell>
          <cell r="F33159" t="str">
            <v>211020250221</v>
          </cell>
        </row>
        <row r="33160">
          <cell r="E33160" t="str">
            <v>熊雨婷</v>
          </cell>
          <cell r="F33160" t="str">
            <v>211020250222</v>
          </cell>
        </row>
        <row r="33161">
          <cell r="E33161" t="str">
            <v>杨宇星</v>
          </cell>
          <cell r="F33161" t="str">
            <v>211020250223</v>
          </cell>
        </row>
        <row r="33162">
          <cell r="E33162" t="str">
            <v>张海烟</v>
          </cell>
          <cell r="F33162" t="str">
            <v>211020250224</v>
          </cell>
        </row>
        <row r="33163">
          <cell r="E33163" t="str">
            <v>赵益</v>
          </cell>
          <cell r="F33163" t="str">
            <v>211020250226</v>
          </cell>
        </row>
        <row r="33164">
          <cell r="E33164" t="str">
            <v>刘冰洁</v>
          </cell>
          <cell r="F33164" t="str">
            <v>211020250309</v>
          </cell>
        </row>
        <row r="33165">
          <cell r="E33165" t="str">
            <v>张紫娇</v>
          </cell>
          <cell r="F33165" t="str">
            <v>211020250325</v>
          </cell>
        </row>
        <row r="33166">
          <cell r="E33166" t="str">
            <v>向柏洁</v>
          </cell>
          <cell r="F33166" t="str">
            <v>211010150316</v>
          </cell>
        </row>
        <row r="33167">
          <cell r="E33167" t="str">
            <v>向俊超</v>
          </cell>
          <cell r="F33167" t="str">
            <v>211020250220</v>
          </cell>
        </row>
        <row r="33168">
          <cell r="E33168" t="str">
            <v>张乐</v>
          </cell>
          <cell r="F33168" t="str">
            <v>211020250225</v>
          </cell>
        </row>
        <row r="33169">
          <cell r="E33169" t="str">
            <v>陈希睿</v>
          </cell>
          <cell r="F33169" t="str">
            <v>211020250301</v>
          </cell>
        </row>
        <row r="33170">
          <cell r="E33170" t="str">
            <v>代小小</v>
          </cell>
          <cell r="F33170" t="str">
            <v>211020250302</v>
          </cell>
        </row>
        <row r="33171">
          <cell r="E33171" t="str">
            <v>辜文莉</v>
          </cell>
          <cell r="F33171" t="str">
            <v>211020250304</v>
          </cell>
        </row>
        <row r="33172">
          <cell r="E33172" t="str">
            <v>何小丽</v>
          </cell>
          <cell r="F33172" t="str">
            <v>211020250305</v>
          </cell>
        </row>
        <row r="33173">
          <cell r="E33173" t="str">
            <v>黄茜茜</v>
          </cell>
          <cell r="F33173" t="str">
            <v>211020250306</v>
          </cell>
        </row>
        <row r="33174">
          <cell r="E33174" t="str">
            <v>李文轩</v>
          </cell>
          <cell r="F33174" t="str">
            <v>211020250307</v>
          </cell>
        </row>
        <row r="33175">
          <cell r="E33175" t="str">
            <v>廖清华</v>
          </cell>
          <cell r="F33175" t="str">
            <v>211020250308</v>
          </cell>
        </row>
        <row r="33176">
          <cell r="E33176" t="str">
            <v>刘艺蕾</v>
          </cell>
          <cell r="F33176" t="str">
            <v>211020250310</v>
          </cell>
        </row>
        <row r="33177">
          <cell r="E33177" t="str">
            <v>刘应芳</v>
          </cell>
          <cell r="F33177" t="str">
            <v>211020250311</v>
          </cell>
        </row>
        <row r="33178">
          <cell r="E33178" t="str">
            <v>罗广东</v>
          </cell>
          <cell r="F33178" t="str">
            <v>211020250312</v>
          </cell>
        </row>
        <row r="33179">
          <cell r="E33179" t="str">
            <v>庞俊</v>
          </cell>
          <cell r="F33179" t="str">
            <v>211020250314</v>
          </cell>
        </row>
        <row r="33180">
          <cell r="E33180" t="str">
            <v>谭昕</v>
          </cell>
          <cell r="F33180" t="str">
            <v>211020250315</v>
          </cell>
        </row>
        <row r="33181">
          <cell r="E33181" t="str">
            <v>田稞</v>
          </cell>
          <cell r="F33181" t="str">
            <v>211020250316</v>
          </cell>
        </row>
        <row r="33182">
          <cell r="E33182" t="str">
            <v>王欣敏</v>
          </cell>
          <cell r="F33182" t="str">
            <v>211020250317</v>
          </cell>
        </row>
        <row r="33183">
          <cell r="E33183" t="str">
            <v>王雨芯</v>
          </cell>
          <cell r="F33183" t="str">
            <v>211020250318</v>
          </cell>
        </row>
        <row r="33184">
          <cell r="E33184" t="str">
            <v>吴昊阳</v>
          </cell>
          <cell r="F33184" t="str">
            <v>211020250319</v>
          </cell>
        </row>
        <row r="33185">
          <cell r="E33185" t="str">
            <v>杨玲</v>
          </cell>
          <cell r="F33185" t="str">
            <v>211020250321</v>
          </cell>
        </row>
        <row r="33186">
          <cell r="E33186" t="str">
            <v>张欢</v>
          </cell>
          <cell r="F33186" t="str">
            <v>211020250323</v>
          </cell>
        </row>
        <row r="33187">
          <cell r="E33187" t="str">
            <v>张甜</v>
          </cell>
          <cell r="F33187" t="str">
            <v>211020250324</v>
          </cell>
        </row>
        <row r="33188">
          <cell r="E33188" t="str">
            <v>赵青艳</v>
          </cell>
          <cell r="F33188" t="str">
            <v>211020250326</v>
          </cell>
        </row>
        <row r="33189">
          <cell r="E33189" t="str">
            <v>郑舒妍</v>
          </cell>
          <cell r="F33189" t="str">
            <v>211020250327</v>
          </cell>
        </row>
        <row r="33190">
          <cell r="E33190" t="str">
            <v>朱丽妍</v>
          </cell>
          <cell r="F33190" t="str">
            <v>211020250328</v>
          </cell>
        </row>
        <row r="33191">
          <cell r="E33191" t="str">
            <v>邹雨宏</v>
          </cell>
          <cell r="F33191" t="str">
            <v>211020250329</v>
          </cell>
        </row>
        <row r="33192">
          <cell r="E33192" t="str">
            <v>郭佳月</v>
          </cell>
          <cell r="F33192" t="str">
            <v>211020250408</v>
          </cell>
        </row>
        <row r="33193">
          <cell r="E33193" t="str">
            <v>黎萱</v>
          </cell>
          <cell r="F33193" t="str">
            <v>211020250411</v>
          </cell>
        </row>
        <row r="33194">
          <cell r="E33194" t="str">
            <v>梅宣</v>
          </cell>
          <cell r="F33194" t="str">
            <v>211020250415</v>
          </cell>
        </row>
        <row r="33195">
          <cell r="E33195" t="str">
            <v>王菁</v>
          </cell>
          <cell r="F33195" t="str">
            <v>211020250423</v>
          </cell>
        </row>
        <row r="33196">
          <cell r="E33196" t="str">
            <v>王宇</v>
          </cell>
          <cell r="F33196" t="str">
            <v>211020250425</v>
          </cell>
        </row>
        <row r="33197">
          <cell r="E33197" t="str">
            <v>文娟娟</v>
          </cell>
          <cell r="F33197" t="str">
            <v>211020250426</v>
          </cell>
        </row>
        <row r="33198">
          <cell r="E33198" t="str">
            <v>肖彭冬</v>
          </cell>
          <cell r="F33198" t="str">
            <v>211020250428</v>
          </cell>
        </row>
        <row r="33199">
          <cell r="E33199" t="str">
            <v>陈玉婷</v>
          </cell>
          <cell r="F33199" t="str">
            <v>211020250503</v>
          </cell>
        </row>
        <row r="33200">
          <cell r="E33200" t="str">
            <v>常苒缇</v>
          </cell>
          <cell r="F33200" t="str">
            <v>211020250402</v>
          </cell>
        </row>
        <row r="33201">
          <cell r="E33201" t="str">
            <v>丁思懿</v>
          </cell>
          <cell r="F33201" t="str">
            <v>211020250404</v>
          </cell>
        </row>
        <row r="33202">
          <cell r="E33202" t="str">
            <v>杜皓冬</v>
          </cell>
          <cell r="F33202" t="str">
            <v>211020250405</v>
          </cell>
        </row>
        <row r="33203">
          <cell r="E33203" t="str">
            <v>范栋</v>
          </cell>
          <cell r="F33203" t="str">
            <v>211020250406</v>
          </cell>
        </row>
        <row r="33204">
          <cell r="E33204" t="str">
            <v>甘君婷</v>
          </cell>
          <cell r="F33204" t="str">
            <v>211020250407</v>
          </cell>
        </row>
        <row r="33205">
          <cell r="E33205" t="str">
            <v>兰英</v>
          </cell>
          <cell r="F33205" t="str">
            <v>211020250410</v>
          </cell>
        </row>
        <row r="33206">
          <cell r="E33206" t="str">
            <v>李建雨</v>
          </cell>
          <cell r="F33206" t="str">
            <v>211020250412</v>
          </cell>
        </row>
        <row r="33207">
          <cell r="E33207" t="str">
            <v>李晓燕</v>
          </cell>
          <cell r="F33207" t="str">
            <v>211020250413</v>
          </cell>
        </row>
        <row r="33208">
          <cell r="E33208" t="str">
            <v>李梓僮</v>
          </cell>
          <cell r="F33208" t="str">
            <v>211020250414</v>
          </cell>
        </row>
        <row r="33209">
          <cell r="E33209" t="str">
            <v>饶溪苗</v>
          </cell>
          <cell r="F33209" t="str">
            <v>211020250417</v>
          </cell>
        </row>
        <row r="33210">
          <cell r="E33210" t="str">
            <v>施卓君</v>
          </cell>
          <cell r="F33210" t="str">
            <v>211020250419</v>
          </cell>
        </row>
        <row r="33211">
          <cell r="E33211" t="str">
            <v>田丽</v>
          </cell>
          <cell r="F33211" t="str">
            <v>211020250421</v>
          </cell>
        </row>
        <row r="33212">
          <cell r="E33212" t="str">
            <v>王皓林</v>
          </cell>
          <cell r="F33212" t="str">
            <v>211020250422</v>
          </cell>
        </row>
        <row r="33213">
          <cell r="E33213" t="str">
            <v>王雪</v>
          </cell>
          <cell r="F33213" t="str">
            <v>211020250424</v>
          </cell>
        </row>
        <row r="33214">
          <cell r="E33214" t="str">
            <v>周小卜</v>
          </cell>
          <cell r="F33214" t="str">
            <v>211020250429</v>
          </cell>
        </row>
        <row r="33215">
          <cell r="E33215" t="str">
            <v>曹钰萍</v>
          </cell>
          <cell r="F33215" t="str">
            <v>211020250501</v>
          </cell>
        </row>
        <row r="33216">
          <cell r="E33216" t="str">
            <v>陈希</v>
          </cell>
          <cell r="F33216" t="str">
            <v>211020250502</v>
          </cell>
        </row>
        <row r="33217">
          <cell r="E33217" t="str">
            <v>陈媛媛</v>
          </cell>
          <cell r="F33217" t="str">
            <v>211020250504</v>
          </cell>
        </row>
        <row r="33218">
          <cell r="E33218" t="str">
            <v>何佳乐</v>
          </cell>
          <cell r="F33218" t="str">
            <v>211020250505</v>
          </cell>
        </row>
        <row r="33219">
          <cell r="E33219" t="str">
            <v>黎路岚</v>
          </cell>
          <cell r="F33219" t="str">
            <v>211020250506</v>
          </cell>
        </row>
        <row r="33220">
          <cell r="E33220" t="str">
            <v>李梦</v>
          </cell>
          <cell r="F33220" t="str">
            <v>211020250509</v>
          </cell>
        </row>
        <row r="33221">
          <cell r="E33221" t="str">
            <v>宋明</v>
          </cell>
          <cell r="F33221" t="str">
            <v>211020250512</v>
          </cell>
        </row>
        <row r="33222">
          <cell r="E33222" t="str">
            <v>唐新宇</v>
          </cell>
          <cell r="F33222" t="str">
            <v>211020250513</v>
          </cell>
        </row>
        <row r="33223">
          <cell r="E33223" t="str">
            <v>田婧</v>
          </cell>
          <cell r="F33223" t="str">
            <v>211020250514</v>
          </cell>
        </row>
        <row r="33224">
          <cell r="E33224" t="str">
            <v>田苗</v>
          </cell>
          <cell r="F33224" t="str">
            <v>211020250515</v>
          </cell>
        </row>
        <row r="33225">
          <cell r="E33225" t="str">
            <v>涂红</v>
          </cell>
          <cell r="F33225" t="str">
            <v>211020250516</v>
          </cell>
        </row>
        <row r="33226">
          <cell r="E33226" t="str">
            <v>涂雯</v>
          </cell>
          <cell r="F33226" t="str">
            <v>211020250517</v>
          </cell>
        </row>
        <row r="33227">
          <cell r="E33227" t="str">
            <v>王玉芳</v>
          </cell>
          <cell r="F33227" t="str">
            <v>211020250520</v>
          </cell>
        </row>
        <row r="33228">
          <cell r="E33228" t="str">
            <v>徐慧</v>
          </cell>
          <cell r="F33228" t="str">
            <v>211020250522</v>
          </cell>
        </row>
        <row r="33229">
          <cell r="E33229" t="str">
            <v>许苗</v>
          </cell>
          <cell r="F33229" t="str">
            <v>211020250523</v>
          </cell>
        </row>
        <row r="33230">
          <cell r="E33230" t="str">
            <v>杨涵博</v>
          </cell>
          <cell r="F33230" t="str">
            <v>211020250524</v>
          </cell>
        </row>
        <row r="33231">
          <cell r="E33231" t="str">
            <v>张诗若</v>
          </cell>
          <cell r="F33231" t="str">
            <v>211020250528</v>
          </cell>
        </row>
        <row r="33232">
          <cell r="E33232" t="str">
            <v>赵川</v>
          </cell>
          <cell r="F33232" t="str">
            <v>211020250530</v>
          </cell>
        </row>
        <row r="33233">
          <cell r="E33233" t="str">
            <v>李建雨</v>
          </cell>
          <cell r="F33233" t="str">
            <v>211020250508</v>
          </cell>
        </row>
        <row r="33234">
          <cell r="E33234" t="str">
            <v>刘文静</v>
          </cell>
          <cell r="F33234" t="str">
            <v>211020250510</v>
          </cell>
        </row>
        <row r="33235">
          <cell r="E33235" t="str">
            <v>王麒哲</v>
          </cell>
          <cell r="F33235" t="str">
            <v>211020250519</v>
          </cell>
        </row>
        <row r="33236">
          <cell r="E33236" t="str">
            <v>吴美淋</v>
          </cell>
          <cell r="F33236" t="str">
            <v>211020250521</v>
          </cell>
        </row>
        <row r="33237">
          <cell r="E33237" t="str">
            <v>杨静</v>
          </cell>
          <cell r="F33237" t="str">
            <v>211020250525</v>
          </cell>
        </row>
        <row r="33238">
          <cell r="E33238" t="str">
            <v>张雪梅</v>
          </cell>
          <cell r="F33238" t="str">
            <v>211020250529</v>
          </cell>
        </row>
        <row r="33239">
          <cell r="E33239" t="str">
            <v>朱清</v>
          </cell>
          <cell r="F33239" t="str">
            <v>211020250531</v>
          </cell>
        </row>
        <row r="33240">
          <cell r="E33240" t="str">
            <v>曹健</v>
          </cell>
          <cell r="F33240" t="str">
            <v>211020250601</v>
          </cell>
        </row>
        <row r="33241">
          <cell r="E33241" t="str">
            <v>陈花</v>
          </cell>
          <cell r="F33241" t="str">
            <v>211020250602</v>
          </cell>
        </row>
        <row r="33242">
          <cell r="E33242" t="str">
            <v>高芋</v>
          </cell>
          <cell r="F33242" t="str">
            <v>211020250603</v>
          </cell>
        </row>
        <row r="33243">
          <cell r="E33243" t="str">
            <v>龚蔓</v>
          </cell>
          <cell r="F33243" t="str">
            <v>211020250604</v>
          </cell>
        </row>
        <row r="33244">
          <cell r="E33244" t="str">
            <v>黄鑫</v>
          </cell>
          <cell r="F33244" t="str">
            <v>211020250605</v>
          </cell>
        </row>
        <row r="33245">
          <cell r="E33245" t="str">
            <v>姜欣雨</v>
          </cell>
          <cell r="F33245" t="str">
            <v>211020250607</v>
          </cell>
        </row>
        <row r="33246">
          <cell r="E33246" t="str">
            <v>匡亚芬</v>
          </cell>
          <cell r="F33246" t="str">
            <v>211020250608</v>
          </cell>
        </row>
        <row r="33247">
          <cell r="E33247" t="str">
            <v>雷璐</v>
          </cell>
          <cell r="F33247" t="str">
            <v>211020250609</v>
          </cell>
        </row>
        <row r="33248">
          <cell r="E33248" t="str">
            <v>李世香</v>
          </cell>
          <cell r="F33248" t="str">
            <v>211020250610</v>
          </cell>
        </row>
        <row r="33249">
          <cell r="E33249" t="str">
            <v>李心茹</v>
          </cell>
          <cell r="F33249" t="str">
            <v>211020250611</v>
          </cell>
        </row>
        <row r="33250">
          <cell r="E33250" t="str">
            <v>李星</v>
          </cell>
          <cell r="F33250" t="str">
            <v>211020250612</v>
          </cell>
        </row>
        <row r="33251">
          <cell r="E33251" t="str">
            <v>梁艳</v>
          </cell>
          <cell r="F33251" t="str">
            <v>211020250613</v>
          </cell>
        </row>
        <row r="33252">
          <cell r="E33252" t="str">
            <v>刘杰</v>
          </cell>
          <cell r="F33252" t="str">
            <v>211020250614</v>
          </cell>
        </row>
        <row r="33253">
          <cell r="E33253" t="str">
            <v>刘茗芳</v>
          </cell>
          <cell r="F33253" t="str">
            <v>211020250615</v>
          </cell>
        </row>
        <row r="33254">
          <cell r="E33254" t="str">
            <v>刘莎莎</v>
          </cell>
          <cell r="F33254" t="str">
            <v>211020250616</v>
          </cell>
        </row>
        <row r="33255">
          <cell r="E33255" t="str">
            <v>田秋芝</v>
          </cell>
          <cell r="F33255" t="str">
            <v>211020250618</v>
          </cell>
        </row>
        <row r="33256">
          <cell r="E33256" t="str">
            <v>王继兰</v>
          </cell>
          <cell r="F33256" t="str">
            <v>211020250619</v>
          </cell>
        </row>
        <row r="33257">
          <cell r="E33257" t="str">
            <v>王廷阳</v>
          </cell>
          <cell r="F33257" t="str">
            <v>211020250620</v>
          </cell>
        </row>
        <row r="33258">
          <cell r="E33258" t="str">
            <v>吴心怡</v>
          </cell>
          <cell r="F33258" t="str">
            <v>211020250621</v>
          </cell>
        </row>
        <row r="33259">
          <cell r="E33259" t="str">
            <v>许丽娟</v>
          </cell>
          <cell r="F33259" t="str">
            <v>211020250622</v>
          </cell>
        </row>
        <row r="33260">
          <cell r="E33260" t="str">
            <v>杨亮</v>
          </cell>
          <cell r="F33260" t="str">
            <v>211020250623</v>
          </cell>
        </row>
        <row r="33261">
          <cell r="E33261" t="str">
            <v>袁世华</v>
          </cell>
          <cell r="F33261" t="str">
            <v>211020250625</v>
          </cell>
        </row>
        <row r="33262">
          <cell r="E33262" t="str">
            <v>岳原</v>
          </cell>
          <cell r="F33262" t="str">
            <v>211020250626</v>
          </cell>
        </row>
        <row r="33263">
          <cell r="E33263" t="str">
            <v>张梅</v>
          </cell>
          <cell r="F33263" t="str">
            <v>211020250627</v>
          </cell>
        </row>
        <row r="33264">
          <cell r="E33264" t="str">
            <v>邹涛</v>
          </cell>
          <cell r="F33264" t="str">
            <v>211020250629</v>
          </cell>
        </row>
        <row r="33265">
          <cell r="E33265" t="str">
            <v>李宇晗</v>
          </cell>
          <cell r="F33265" t="str">
            <v>211020250711</v>
          </cell>
        </row>
        <row r="33266">
          <cell r="E33266" t="str">
            <v>常梦琳</v>
          </cell>
          <cell r="F33266" t="str">
            <v>211020250701</v>
          </cell>
        </row>
        <row r="33267">
          <cell r="E33267" t="str">
            <v>陈诗语</v>
          </cell>
          <cell r="F33267" t="str">
            <v>211020250702</v>
          </cell>
        </row>
        <row r="33268">
          <cell r="E33268" t="str">
            <v>陈亚</v>
          </cell>
          <cell r="F33268" t="str">
            <v>211020250704</v>
          </cell>
        </row>
        <row r="33269">
          <cell r="E33269" t="str">
            <v>董冬琴</v>
          </cell>
          <cell r="F33269" t="str">
            <v>211020250705</v>
          </cell>
        </row>
        <row r="33270">
          <cell r="E33270" t="str">
            <v>康钦玉</v>
          </cell>
          <cell r="F33270" t="str">
            <v>211020250707</v>
          </cell>
        </row>
        <row r="33271">
          <cell r="E33271" t="str">
            <v>兰荣赛</v>
          </cell>
          <cell r="F33271" t="str">
            <v>211020250708</v>
          </cell>
        </row>
        <row r="33272">
          <cell r="E33272" t="str">
            <v>李奉玲</v>
          </cell>
          <cell r="F33272" t="str">
            <v>211020250709</v>
          </cell>
        </row>
        <row r="33273">
          <cell r="E33273" t="str">
            <v>李娜</v>
          </cell>
          <cell r="F33273" t="str">
            <v>211020250710</v>
          </cell>
        </row>
        <row r="33274">
          <cell r="E33274" t="str">
            <v>李媛</v>
          </cell>
          <cell r="F33274" t="str">
            <v>211020250712</v>
          </cell>
        </row>
        <row r="33275">
          <cell r="E33275" t="str">
            <v>刘虎</v>
          </cell>
          <cell r="F33275" t="str">
            <v>211020250713</v>
          </cell>
        </row>
        <row r="33276">
          <cell r="E33276" t="str">
            <v>刘江涛</v>
          </cell>
          <cell r="F33276" t="str">
            <v>211020250714</v>
          </cell>
        </row>
        <row r="33277">
          <cell r="E33277" t="str">
            <v>马勇</v>
          </cell>
          <cell r="F33277" t="str">
            <v>211020250715</v>
          </cell>
        </row>
        <row r="33278">
          <cell r="E33278" t="str">
            <v>彭佳</v>
          </cell>
          <cell r="F33278" t="str">
            <v>211020250716</v>
          </cell>
        </row>
        <row r="33279">
          <cell r="E33279" t="str">
            <v>沈红</v>
          </cell>
          <cell r="F33279" t="str">
            <v>211020250718</v>
          </cell>
        </row>
        <row r="33280">
          <cell r="E33280" t="str">
            <v>苏颖</v>
          </cell>
          <cell r="F33280" t="str">
            <v>211020250719</v>
          </cell>
        </row>
        <row r="33281">
          <cell r="E33281" t="str">
            <v>唐佳艺</v>
          </cell>
          <cell r="F33281" t="str">
            <v>211020250720</v>
          </cell>
        </row>
        <row r="33282">
          <cell r="E33282" t="str">
            <v>唐靖斐</v>
          </cell>
          <cell r="F33282" t="str">
            <v>211020250721</v>
          </cell>
        </row>
        <row r="33283">
          <cell r="E33283" t="str">
            <v>唐美琴</v>
          </cell>
          <cell r="F33283" t="str">
            <v>211020250722</v>
          </cell>
        </row>
        <row r="33284">
          <cell r="E33284" t="str">
            <v>王修成</v>
          </cell>
          <cell r="F33284" t="str">
            <v>211020250723</v>
          </cell>
        </row>
        <row r="33285">
          <cell r="E33285" t="str">
            <v>杨义琪</v>
          </cell>
          <cell r="F33285" t="str">
            <v>211020250724</v>
          </cell>
        </row>
        <row r="33286">
          <cell r="E33286" t="str">
            <v>余诗嘉</v>
          </cell>
          <cell r="F33286" t="str">
            <v>211020250725</v>
          </cell>
        </row>
        <row r="33287">
          <cell r="E33287" t="str">
            <v>张玉姣</v>
          </cell>
          <cell r="F33287" t="str">
            <v>211020250726</v>
          </cell>
        </row>
        <row r="33288">
          <cell r="E33288" t="str">
            <v>赵羽</v>
          </cell>
          <cell r="F33288" t="str">
            <v>211020250727</v>
          </cell>
        </row>
        <row r="33289">
          <cell r="E33289" t="str">
            <v>周奉容</v>
          </cell>
          <cell r="F33289" t="str">
            <v>211020250728</v>
          </cell>
        </row>
        <row r="33290">
          <cell r="E33290" t="str">
            <v>周鑫悦</v>
          </cell>
          <cell r="F33290" t="str">
            <v>211020250729</v>
          </cell>
        </row>
        <row r="33291">
          <cell r="E33291" t="str">
            <v>姜玉</v>
          </cell>
          <cell r="F33291" t="str">
            <v>211020250808</v>
          </cell>
        </row>
        <row r="33292">
          <cell r="E33292" t="str">
            <v>李雨</v>
          </cell>
          <cell r="F33292" t="str">
            <v>211020250811</v>
          </cell>
        </row>
        <row r="33293">
          <cell r="E33293" t="str">
            <v>刘志炜</v>
          </cell>
          <cell r="F33293" t="str">
            <v>211020250813</v>
          </cell>
        </row>
        <row r="33294">
          <cell r="E33294" t="str">
            <v>税钰颖</v>
          </cell>
          <cell r="F33294" t="str">
            <v>211020250816</v>
          </cell>
        </row>
        <row r="33295">
          <cell r="E33295" t="str">
            <v>王星元</v>
          </cell>
          <cell r="F33295" t="str">
            <v>211020250819</v>
          </cell>
        </row>
        <row r="33296">
          <cell r="E33296" t="str">
            <v>王易辉</v>
          </cell>
          <cell r="F33296" t="str">
            <v>211020250820</v>
          </cell>
        </row>
        <row r="33297">
          <cell r="E33297" t="str">
            <v>张佳瑶</v>
          </cell>
          <cell r="F33297" t="str">
            <v>211020250826</v>
          </cell>
        </row>
        <row r="33298">
          <cell r="E33298" t="str">
            <v>张歆</v>
          </cell>
          <cell r="F33298" t="str">
            <v>211020250828</v>
          </cell>
        </row>
        <row r="33299">
          <cell r="E33299" t="str">
            <v>曹素梅</v>
          </cell>
          <cell r="F33299" t="str">
            <v>211020250801</v>
          </cell>
        </row>
        <row r="33300">
          <cell r="E33300" t="str">
            <v>曹颖</v>
          </cell>
          <cell r="F33300" t="str">
            <v>211020250802</v>
          </cell>
        </row>
        <row r="33301">
          <cell r="E33301" t="str">
            <v>曹渝鸿</v>
          </cell>
          <cell r="F33301" t="str">
            <v>211020250803</v>
          </cell>
        </row>
        <row r="33302">
          <cell r="E33302" t="str">
            <v>曾琳玲</v>
          </cell>
          <cell r="F33302" t="str">
            <v>211020250804</v>
          </cell>
        </row>
        <row r="33303">
          <cell r="E33303" t="str">
            <v>杜颖</v>
          </cell>
          <cell r="F33303" t="str">
            <v>211020250805</v>
          </cell>
        </row>
        <row r="33304">
          <cell r="E33304" t="str">
            <v>郭明霞</v>
          </cell>
          <cell r="F33304" t="str">
            <v>211020250806</v>
          </cell>
        </row>
        <row r="33305">
          <cell r="E33305" t="str">
            <v>李程</v>
          </cell>
          <cell r="F33305" t="str">
            <v>211020250809</v>
          </cell>
        </row>
        <row r="33306">
          <cell r="E33306" t="str">
            <v>李正娇</v>
          </cell>
          <cell r="F33306" t="str">
            <v>211020250812</v>
          </cell>
        </row>
        <row r="33307">
          <cell r="E33307" t="str">
            <v>沈鑫</v>
          </cell>
          <cell r="F33307" t="str">
            <v>211020250815</v>
          </cell>
        </row>
        <row r="33308">
          <cell r="E33308" t="str">
            <v>苏琴</v>
          </cell>
          <cell r="F33308" t="str">
            <v>211020250817</v>
          </cell>
        </row>
        <row r="33309">
          <cell r="E33309" t="str">
            <v>涂文慧</v>
          </cell>
          <cell r="F33309" t="str">
            <v>211020250818</v>
          </cell>
        </row>
        <row r="33310">
          <cell r="E33310" t="str">
            <v>肖晓琴</v>
          </cell>
          <cell r="F33310" t="str">
            <v>211020250821</v>
          </cell>
        </row>
        <row r="33311">
          <cell r="E33311" t="str">
            <v>晏宇航</v>
          </cell>
          <cell r="F33311" t="str">
            <v>211020250823</v>
          </cell>
        </row>
        <row r="33312">
          <cell r="E33312" t="str">
            <v>余檬</v>
          </cell>
          <cell r="F33312" t="str">
            <v>211020250824</v>
          </cell>
        </row>
        <row r="33313">
          <cell r="E33313" t="str">
            <v>袁梅</v>
          </cell>
          <cell r="F33313" t="str">
            <v>211020250825</v>
          </cell>
        </row>
        <row r="33314">
          <cell r="E33314" t="str">
            <v>张靖</v>
          </cell>
          <cell r="F33314" t="str">
            <v>211020250827</v>
          </cell>
        </row>
        <row r="33315">
          <cell r="E33315" t="str">
            <v>赵波</v>
          </cell>
          <cell r="F33315" t="str">
            <v>211020250829</v>
          </cell>
        </row>
        <row r="33316">
          <cell r="E33316" t="str">
            <v>朱媛媛</v>
          </cell>
          <cell r="F33316" t="str">
            <v>211020250830</v>
          </cell>
        </row>
        <row r="33317">
          <cell r="E33317" t="str">
            <v>杜燃燃</v>
          </cell>
          <cell r="F33317" t="str">
            <v>211020250902</v>
          </cell>
        </row>
        <row r="33318">
          <cell r="E33318" t="str">
            <v>段林冬</v>
          </cell>
          <cell r="F33318" t="str">
            <v>211020250903</v>
          </cell>
        </row>
        <row r="33319">
          <cell r="E33319" t="str">
            <v>高兰平</v>
          </cell>
          <cell r="F33319" t="str">
            <v>211020250904</v>
          </cell>
        </row>
        <row r="33320">
          <cell r="E33320" t="str">
            <v>黄瑆</v>
          </cell>
          <cell r="F33320" t="str">
            <v>211020250906</v>
          </cell>
        </row>
        <row r="33321">
          <cell r="E33321" t="str">
            <v>柯彬</v>
          </cell>
          <cell r="F33321" t="str">
            <v>211020250909</v>
          </cell>
        </row>
        <row r="33322">
          <cell r="E33322" t="str">
            <v>雷慧霞</v>
          </cell>
          <cell r="F33322" t="str">
            <v>211020250910</v>
          </cell>
        </row>
        <row r="33323">
          <cell r="E33323" t="str">
            <v>李钰萍</v>
          </cell>
          <cell r="F33323" t="str">
            <v>211020250911</v>
          </cell>
        </row>
        <row r="33324">
          <cell r="E33324" t="str">
            <v>廖万洪</v>
          </cell>
          <cell r="F33324" t="str">
            <v>211020250912</v>
          </cell>
        </row>
        <row r="33325">
          <cell r="E33325" t="str">
            <v>冉茂坤</v>
          </cell>
          <cell r="F33325" t="str">
            <v>211020250915</v>
          </cell>
        </row>
        <row r="33326">
          <cell r="E33326" t="str">
            <v>唐敏</v>
          </cell>
          <cell r="F33326" t="str">
            <v>211020250916</v>
          </cell>
        </row>
        <row r="33327">
          <cell r="E33327" t="str">
            <v>汪婧</v>
          </cell>
          <cell r="F33327" t="str">
            <v>211020250917</v>
          </cell>
        </row>
        <row r="33328">
          <cell r="E33328" t="str">
            <v>王凌峰</v>
          </cell>
          <cell r="F33328" t="str">
            <v>211020250918</v>
          </cell>
        </row>
        <row r="33329">
          <cell r="E33329" t="str">
            <v>吴炙洳</v>
          </cell>
          <cell r="F33329" t="str">
            <v>211020250919</v>
          </cell>
        </row>
        <row r="33330">
          <cell r="E33330" t="str">
            <v>杨慧琳</v>
          </cell>
          <cell r="F33330" t="str">
            <v>211020250920</v>
          </cell>
        </row>
        <row r="33331">
          <cell r="E33331" t="str">
            <v>张艳</v>
          </cell>
          <cell r="F33331" t="str">
            <v>211020250921</v>
          </cell>
        </row>
        <row r="33332">
          <cell r="E33332" t="str">
            <v>林烁钰</v>
          </cell>
          <cell r="F33332" t="str">
            <v>19103943</v>
          </cell>
        </row>
        <row r="33333">
          <cell r="E33333" t="str">
            <v>曾萍</v>
          </cell>
          <cell r="F33333" t="str">
            <v>211020250102</v>
          </cell>
        </row>
        <row r="33334">
          <cell r="E33334" t="str">
            <v>曾玉</v>
          </cell>
          <cell r="F33334" t="str">
            <v>211020250103</v>
          </cell>
        </row>
        <row r="33335">
          <cell r="E33335" t="str">
            <v>陈婷</v>
          </cell>
          <cell r="F33335" t="str">
            <v>211020250104</v>
          </cell>
        </row>
        <row r="33336">
          <cell r="E33336" t="str">
            <v>郭佳怡</v>
          </cell>
          <cell r="F33336" t="str">
            <v>211020250107</v>
          </cell>
        </row>
        <row r="33337">
          <cell r="E33337" t="str">
            <v>郭群燕</v>
          </cell>
          <cell r="F33337" t="str">
            <v>211020250108</v>
          </cell>
        </row>
        <row r="33338">
          <cell r="E33338" t="str">
            <v>李丹丹</v>
          </cell>
          <cell r="F33338" t="str">
            <v>211020250112</v>
          </cell>
        </row>
        <row r="33339">
          <cell r="E33339" t="str">
            <v>李兴敏</v>
          </cell>
          <cell r="F33339" t="str">
            <v>211020250116</v>
          </cell>
        </row>
        <row r="33340">
          <cell r="E33340" t="str">
            <v>任芳婷</v>
          </cell>
          <cell r="F33340" t="str">
            <v>211020250121</v>
          </cell>
        </row>
        <row r="33341">
          <cell r="E33341" t="str">
            <v>谭芳</v>
          </cell>
          <cell r="F33341" t="str">
            <v>211020250122</v>
          </cell>
        </row>
        <row r="33342">
          <cell r="E33342" t="str">
            <v>魏子杰</v>
          </cell>
          <cell r="F33342" t="str">
            <v>211020250124</v>
          </cell>
        </row>
        <row r="33343">
          <cell r="E33343" t="str">
            <v>吴玉娟</v>
          </cell>
          <cell r="F33343" t="str">
            <v>211020250125</v>
          </cell>
        </row>
        <row r="33344">
          <cell r="E33344" t="str">
            <v>伍尚娟</v>
          </cell>
          <cell r="F33344" t="str">
            <v>211020250126</v>
          </cell>
        </row>
        <row r="33345">
          <cell r="E33345" t="str">
            <v>杨慧</v>
          </cell>
          <cell r="F33345" t="str">
            <v>211020250127</v>
          </cell>
        </row>
        <row r="33346">
          <cell r="E33346" t="str">
            <v>赵馨怡</v>
          </cell>
          <cell r="F33346" t="str">
            <v>211020250128</v>
          </cell>
        </row>
        <row r="33347">
          <cell r="E33347" t="str">
            <v>郑舒娅</v>
          </cell>
          <cell r="F33347" t="str">
            <v>211020250129</v>
          </cell>
        </row>
        <row r="33348">
          <cell r="E33348" t="str">
            <v>钟昀琳</v>
          </cell>
          <cell r="F33348" t="str">
            <v>211020250130</v>
          </cell>
        </row>
        <row r="33349">
          <cell r="E33349" t="str">
            <v>陈钰婧</v>
          </cell>
          <cell r="F33349" t="str">
            <v>211020250201</v>
          </cell>
        </row>
        <row r="33350">
          <cell r="E33350" t="str">
            <v>何俊瑶</v>
          </cell>
          <cell r="F33350" t="str">
            <v>211020250204</v>
          </cell>
        </row>
        <row r="33351">
          <cell r="E33351" t="str">
            <v>江余洁</v>
          </cell>
          <cell r="F33351" t="str">
            <v>211020250205</v>
          </cell>
        </row>
        <row r="33352">
          <cell r="E33352" t="str">
            <v>李佳璐</v>
          </cell>
          <cell r="F33352" t="str">
            <v>211020250206</v>
          </cell>
        </row>
        <row r="33353">
          <cell r="E33353" t="str">
            <v>李心雨</v>
          </cell>
          <cell r="F33353" t="str">
            <v>211020250207</v>
          </cell>
        </row>
        <row r="33354">
          <cell r="E33354" t="str">
            <v>李宗鑫</v>
          </cell>
          <cell r="F33354" t="str">
            <v>211020250208</v>
          </cell>
        </row>
        <row r="33355">
          <cell r="E33355" t="str">
            <v>童文馨</v>
          </cell>
          <cell r="F33355" t="str">
            <v>211020250214</v>
          </cell>
        </row>
        <row r="33356">
          <cell r="E33356" t="str">
            <v>吴星雨</v>
          </cell>
          <cell r="F33356" t="str">
            <v>211020250218</v>
          </cell>
        </row>
        <row r="33357">
          <cell r="E33357" t="str">
            <v>周陈琴</v>
          </cell>
          <cell r="F33357" t="str">
            <v>211020250228</v>
          </cell>
        </row>
        <row r="33358">
          <cell r="E33358" t="str">
            <v>周苗苗</v>
          </cell>
          <cell r="F33358" t="str">
            <v>211020250229</v>
          </cell>
        </row>
        <row r="33359">
          <cell r="E33359" t="str">
            <v>梅倩</v>
          </cell>
          <cell r="F33359" t="str">
            <v>211020250313</v>
          </cell>
        </row>
        <row r="33360">
          <cell r="E33360" t="str">
            <v>杨航</v>
          </cell>
          <cell r="F33360" t="str">
            <v>211020250320</v>
          </cell>
        </row>
        <row r="33361">
          <cell r="E33361" t="str">
            <v>曹严尹</v>
          </cell>
          <cell r="F33361" t="str">
            <v>211020250401</v>
          </cell>
        </row>
        <row r="33362">
          <cell r="E33362" t="str">
            <v>邓新蕾</v>
          </cell>
          <cell r="F33362" t="str">
            <v>211020250403</v>
          </cell>
        </row>
        <row r="33363">
          <cell r="E33363" t="str">
            <v>潘雨馨</v>
          </cell>
          <cell r="F33363" t="str">
            <v>211020250416</v>
          </cell>
        </row>
        <row r="33364">
          <cell r="E33364" t="str">
            <v>沈兴会</v>
          </cell>
          <cell r="F33364" t="str">
            <v>211020250418</v>
          </cell>
        </row>
        <row r="33365">
          <cell r="E33365" t="str">
            <v>宋月月</v>
          </cell>
          <cell r="F33365" t="str">
            <v>211020250420</v>
          </cell>
        </row>
        <row r="33366">
          <cell r="E33366" t="str">
            <v>闻小艳</v>
          </cell>
          <cell r="F33366" t="str">
            <v>211020250427</v>
          </cell>
        </row>
        <row r="33367">
          <cell r="E33367" t="str">
            <v>李佳</v>
          </cell>
          <cell r="F33367" t="str">
            <v>211020250507</v>
          </cell>
        </row>
        <row r="33368">
          <cell r="E33368" t="str">
            <v>王林</v>
          </cell>
          <cell r="F33368" t="str">
            <v>211020250518</v>
          </cell>
        </row>
        <row r="33369">
          <cell r="E33369" t="str">
            <v>袁晓琦</v>
          </cell>
          <cell r="F33369" t="str">
            <v>211020250527</v>
          </cell>
        </row>
        <row r="33370">
          <cell r="E33370" t="str">
            <v>黄妤欣</v>
          </cell>
          <cell r="F33370" t="str">
            <v>211020250606</v>
          </cell>
        </row>
        <row r="33371">
          <cell r="E33371" t="str">
            <v>谭雅婷</v>
          </cell>
          <cell r="F33371" t="str">
            <v>211020250617</v>
          </cell>
        </row>
        <row r="33372">
          <cell r="E33372" t="str">
            <v>赵艾莎</v>
          </cell>
          <cell r="F33372" t="str">
            <v>211020250628</v>
          </cell>
        </row>
        <row r="33373">
          <cell r="E33373" t="str">
            <v>陈姝秀</v>
          </cell>
          <cell r="F33373" t="str">
            <v>211020250703</v>
          </cell>
        </row>
        <row r="33374">
          <cell r="E33374" t="str">
            <v>黄瑞</v>
          </cell>
          <cell r="F33374" t="str">
            <v>211020250706</v>
          </cell>
        </row>
        <row r="33375">
          <cell r="E33375" t="str">
            <v>商孟浩</v>
          </cell>
          <cell r="F33375" t="str">
            <v>211020250717</v>
          </cell>
        </row>
        <row r="33376">
          <cell r="E33376" t="str">
            <v>黄雪莲</v>
          </cell>
          <cell r="F33376" t="str">
            <v>211020250807</v>
          </cell>
        </row>
        <row r="33377">
          <cell r="E33377" t="str">
            <v>罗颖</v>
          </cell>
          <cell r="F33377" t="str">
            <v>211020250814</v>
          </cell>
        </row>
        <row r="33378">
          <cell r="E33378" t="str">
            <v>肖玉兰</v>
          </cell>
          <cell r="F33378" t="str">
            <v>211020250822</v>
          </cell>
        </row>
        <row r="33379">
          <cell r="E33379" t="str">
            <v>邓路燕</v>
          </cell>
          <cell r="F33379" t="str">
            <v>211020250901</v>
          </cell>
        </row>
        <row r="33380">
          <cell r="E33380" t="str">
            <v>何璐</v>
          </cell>
          <cell r="F33380" t="str">
            <v>211020250905</v>
          </cell>
        </row>
        <row r="33381">
          <cell r="E33381" t="str">
            <v>蒋卿蕊</v>
          </cell>
          <cell r="F33381" t="str">
            <v>211020250907</v>
          </cell>
        </row>
        <row r="33382">
          <cell r="E33382" t="str">
            <v>蒋艳</v>
          </cell>
          <cell r="F33382" t="str">
            <v>211020250908</v>
          </cell>
        </row>
        <row r="33383">
          <cell r="E33383" t="str">
            <v>刘瑶</v>
          </cell>
          <cell r="F33383" t="str">
            <v>211020250913</v>
          </cell>
        </row>
        <row r="33384">
          <cell r="E33384" t="str">
            <v>罗曾秋</v>
          </cell>
          <cell r="F33384" t="str">
            <v>211020250914</v>
          </cell>
        </row>
        <row r="33385">
          <cell r="E33385" t="str">
            <v>张潇涵</v>
          </cell>
          <cell r="F33385" t="str">
            <v>211020150527</v>
          </cell>
        </row>
        <row r="33386">
          <cell r="E33386" t="str">
            <v>李西睿</v>
          </cell>
          <cell r="F33386" t="str">
            <v>211020150821</v>
          </cell>
        </row>
        <row r="33387">
          <cell r="E33387" t="str">
            <v>李广秋</v>
          </cell>
          <cell r="F33387" t="str">
            <v>221010150106</v>
          </cell>
        </row>
        <row r="33388">
          <cell r="E33388" t="str">
            <v>袁满</v>
          </cell>
          <cell r="F33388" t="str">
            <v>221010150117</v>
          </cell>
        </row>
        <row r="33389">
          <cell r="E33389" t="str">
            <v>王京</v>
          </cell>
          <cell r="F33389" t="str">
            <v>221010150118</v>
          </cell>
        </row>
        <row r="33390">
          <cell r="E33390" t="str">
            <v>廖铭宇</v>
          </cell>
          <cell r="F33390" t="str">
            <v>221010150123</v>
          </cell>
        </row>
        <row r="33391">
          <cell r="E33391" t="str">
            <v>陈丽娟</v>
          </cell>
          <cell r="F33391" t="str">
            <v>221010150125</v>
          </cell>
        </row>
        <row r="33392">
          <cell r="E33392" t="str">
            <v>陈丽君</v>
          </cell>
          <cell r="F33392" t="str">
            <v>221010150202</v>
          </cell>
        </row>
        <row r="33393">
          <cell r="E33393" t="str">
            <v>张玲玲</v>
          </cell>
          <cell r="F33393" t="str">
            <v>221010150204</v>
          </cell>
        </row>
        <row r="33394">
          <cell r="E33394" t="str">
            <v>张玉洁</v>
          </cell>
          <cell r="F33394" t="str">
            <v>221010150207</v>
          </cell>
        </row>
        <row r="33395">
          <cell r="E33395" t="str">
            <v>曹曼莹</v>
          </cell>
          <cell r="F33395" t="str">
            <v>221010150210</v>
          </cell>
        </row>
        <row r="33396">
          <cell r="E33396" t="str">
            <v>蒲巧</v>
          </cell>
          <cell r="F33396" t="str">
            <v>221010150219</v>
          </cell>
        </row>
        <row r="33397">
          <cell r="E33397" t="str">
            <v>梁薇</v>
          </cell>
          <cell r="F33397" t="str">
            <v>221010150223</v>
          </cell>
        </row>
        <row r="33398">
          <cell r="E33398" t="str">
            <v>马湘涵</v>
          </cell>
          <cell r="F33398" t="str">
            <v>221010150224</v>
          </cell>
        </row>
        <row r="33399">
          <cell r="E33399" t="str">
            <v>李静蓉</v>
          </cell>
          <cell r="F33399" t="str">
            <v>221010150228</v>
          </cell>
        </row>
        <row r="33400">
          <cell r="E33400" t="str">
            <v>李佳</v>
          </cell>
          <cell r="F33400" t="str">
            <v>221010150231</v>
          </cell>
        </row>
        <row r="33401">
          <cell r="E33401" t="str">
            <v>任银川</v>
          </cell>
          <cell r="F33401" t="str">
            <v>221010150303</v>
          </cell>
        </row>
        <row r="33402">
          <cell r="E33402" t="str">
            <v>郭艺杉</v>
          </cell>
          <cell r="F33402" t="str">
            <v>221010150311</v>
          </cell>
        </row>
        <row r="33403">
          <cell r="E33403" t="str">
            <v>李梦婷</v>
          </cell>
          <cell r="F33403" t="str">
            <v>221010150323</v>
          </cell>
        </row>
        <row r="33404">
          <cell r="E33404" t="str">
            <v>杨城</v>
          </cell>
          <cell r="F33404" t="str">
            <v>221010150326</v>
          </cell>
        </row>
        <row r="33405">
          <cell r="E33405" t="str">
            <v>杨凯</v>
          </cell>
          <cell r="F33405" t="str">
            <v>221010150419</v>
          </cell>
        </row>
        <row r="33406">
          <cell r="E33406" t="str">
            <v>罗铭川</v>
          </cell>
          <cell r="F33406" t="str">
            <v>221010150428</v>
          </cell>
        </row>
        <row r="33407">
          <cell r="E33407" t="str">
            <v>杨静</v>
          </cell>
          <cell r="F33407" t="str">
            <v>221010150517</v>
          </cell>
        </row>
        <row r="33408">
          <cell r="E33408" t="str">
            <v>王昊</v>
          </cell>
          <cell r="F33408" t="str">
            <v>221010150526</v>
          </cell>
        </row>
        <row r="33409">
          <cell r="E33409" t="str">
            <v>陈诺</v>
          </cell>
          <cell r="F33409" t="str">
            <v>221010150529</v>
          </cell>
        </row>
        <row r="33410">
          <cell r="E33410" t="str">
            <v>付叙</v>
          </cell>
          <cell r="F33410" t="str">
            <v>221010150530</v>
          </cell>
        </row>
        <row r="33411">
          <cell r="E33411" t="str">
            <v>魏丹</v>
          </cell>
          <cell r="F33411" t="str">
            <v>221010150608</v>
          </cell>
        </row>
        <row r="33412">
          <cell r="E33412" t="str">
            <v>邓灵韵</v>
          </cell>
          <cell r="F33412" t="str">
            <v>221010150609</v>
          </cell>
        </row>
        <row r="33413">
          <cell r="E33413" t="str">
            <v>周虹宇</v>
          </cell>
          <cell r="F33413" t="str">
            <v>221010150610</v>
          </cell>
        </row>
        <row r="33414">
          <cell r="E33414" t="str">
            <v>徐倩</v>
          </cell>
          <cell r="F33414" t="str">
            <v>221010150611</v>
          </cell>
        </row>
        <row r="33415">
          <cell r="E33415" t="str">
            <v>王秋雨</v>
          </cell>
          <cell r="F33415" t="str">
            <v>221010150612</v>
          </cell>
        </row>
        <row r="33416">
          <cell r="E33416" t="str">
            <v>袁武</v>
          </cell>
          <cell r="F33416" t="str">
            <v>221010150618</v>
          </cell>
        </row>
        <row r="33417">
          <cell r="E33417" t="str">
            <v>潘星宇</v>
          </cell>
          <cell r="F33417" t="str">
            <v>221010150622</v>
          </cell>
        </row>
        <row r="33418">
          <cell r="E33418" t="str">
            <v>黄御鹭</v>
          </cell>
          <cell r="F33418" t="str">
            <v>221010150627</v>
          </cell>
        </row>
        <row r="33419">
          <cell r="E33419" t="str">
            <v>唐志强</v>
          </cell>
          <cell r="F33419" t="str">
            <v>221010150715</v>
          </cell>
        </row>
        <row r="33420">
          <cell r="E33420" t="str">
            <v>张江林</v>
          </cell>
          <cell r="F33420" t="str">
            <v>221010150724</v>
          </cell>
        </row>
        <row r="33421">
          <cell r="E33421" t="str">
            <v>罗培林</v>
          </cell>
          <cell r="F33421" t="str">
            <v>221010150803</v>
          </cell>
        </row>
        <row r="33422">
          <cell r="E33422" t="str">
            <v>魏利</v>
          </cell>
          <cell r="F33422" t="str">
            <v>221010150809</v>
          </cell>
        </row>
        <row r="33423">
          <cell r="E33423" t="str">
            <v>陈鹏</v>
          </cell>
          <cell r="F33423" t="str">
            <v>221010150824</v>
          </cell>
        </row>
        <row r="33424">
          <cell r="E33424" t="str">
            <v>韦有生</v>
          </cell>
          <cell r="F33424" t="str">
            <v>221010150826</v>
          </cell>
        </row>
        <row r="33425">
          <cell r="E33425" t="str">
            <v>邓肇岗</v>
          </cell>
          <cell r="F33425" t="str">
            <v>221010150828</v>
          </cell>
        </row>
        <row r="33426">
          <cell r="E33426" t="str">
            <v>焦业</v>
          </cell>
          <cell r="F33426" t="str">
            <v>211020150615</v>
          </cell>
        </row>
        <row r="33427">
          <cell r="E33427" t="str">
            <v>田甜</v>
          </cell>
          <cell r="F33427" t="str">
            <v>221010150101</v>
          </cell>
        </row>
        <row r="33428">
          <cell r="E33428" t="str">
            <v>桂盟</v>
          </cell>
          <cell r="F33428" t="str">
            <v>221010150102</v>
          </cell>
        </row>
        <row r="33429">
          <cell r="E33429" t="str">
            <v>庄子骐</v>
          </cell>
          <cell r="F33429" t="str">
            <v>221010150103</v>
          </cell>
        </row>
        <row r="33430">
          <cell r="E33430" t="str">
            <v>杜雨陶</v>
          </cell>
          <cell r="F33430" t="str">
            <v>221010150104</v>
          </cell>
        </row>
        <row r="33431">
          <cell r="E33431" t="str">
            <v>薛冬林</v>
          </cell>
          <cell r="F33431" t="str">
            <v>221010150105</v>
          </cell>
        </row>
        <row r="33432">
          <cell r="E33432" t="str">
            <v>范冰凌</v>
          </cell>
          <cell r="F33432" t="str">
            <v>221010150107</v>
          </cell>
        </row>
        <row r="33433">
          <cell r="E33433" t="str">
            <v>张梦蝶</v>
          </cell>
          <cell r="F33433" t="str">
            <v>221010150108</v>
          </cell>
        </row>
        <row r="33434">
          <cell r="E33434" t="str">
            <v>王雨</v>
          </cell>
          <cell r="F33434" t="str">
            <v>221010150109</v>
          </cell>
        </row>
        <row r="33435">
          <cell r="E33435" t="str">
            <v>夏菲岭</v>
          </cell>
          <cell r="F33435" t="str">
            <v>221010150110</v>
          </cell>
        </row>
        <row r="33436">
          <cell r="E33436" t="str">
            <v>殷悦</v>
          </cell>
          <cell r="F33436" t="str">
            <v>221010150111</v>
          </cell>
        </row>
        <row r="33437">
          <cell r="E33437" t="str">
            <v>孟临峰</v>
          </cell>
          <cell r="F33437" t="str">
            <v>221010150112</v>
          </cell>
        </row>
        <row r="33438">
          <cell r="E33438" t="str">
            <v>苏阳</v>
          </cell>
          <cell r="F33438" t="str">
            <v>221010150113</v>
          </cell>
        </row>
        <row r="33439">
          <cell r="E33439" t="str">
            <v>陈熙博</v>
          </cell>
          <cell r="F33439" t="str">
            <v>221010150114</v>
          </cell>
        </row>
        <row r="33440">
          <cell r="E33440" t="str">
            <v>刘小蔓</v>
          </cell>
          <cell r="F33440" t="str">
            <v>221010150115</v>
          </cell>
        </row>
        <row r="33441">
          <cell r="E33441" t="str">
            <v>黄玺潘</v>
          </cell>
          <cell r="F33441" t="str">
            <v>221010150116</v>
          </cell>
        </row>
        <row r="33442">
          <cell r="E33442" t="str">
            <v>李嘉多</v>
          </cell>
          <cell r="F33442" t="str">
            <v>221010150119</v>
          </cell>
        </row>
        <row r="33443">
          <cell r="E33443" t="str">
            <v>雷薛鹏</v>
          </cell>
          <cell r="F33443" t="str">
            <v>221010150120</v>
          </cell>
        </row>
        <row r="33444">
          <cell r="E33444" t="str">
            <v>杨星</v>
          </cell>
          <cell r="F33444" t="str">
            <v>221010150121</v>
          </cell>
        </row>
        <row r="33445">
          <cell r="E33445" t="str">
            <v>刘叙</v>
          </cell>
          <cell r="F33445" t="str">
            <v>221010150122</v>
          </cell>
        </row>
        <row r="33446">
          <cell r="E33446" t="str">
            <v>邓夙娟</v>
          </cell>
          <cell r="F33446" t="str">
            <v>221010150124</v>
          </cell>
        </row>
        <row r="33447">
          <cell r="E33447" t="str">
            <v>姚逐浪</v>
          </cell>
          <cell r="F33447" t="str">
            <v>221010150126</v>
          </cell>
        </row>
        <row r="33448">
          <cell r="E33448" t="str">
            <v>文淼</v>
          </cell>
          <cell r="F33448" t="str">
            <v>221010150127</v>
          </cell>
        </row>
        <row r="33449">
          <cell r="E33449" t="str">
            <v>范雲天</v>
          </cell>
          <cell r="F33449" t="str">
            <v>221010150128</v>
          </cell>
        </row>
        <row r="33450">
          <cell r="E33450" t="str">
            <v>周倩</v>
          </cell>
          <cell r="F33450" t="str">
            <v>221010150129</v>
          </cell>
        </row>
        <row r="33451">
          <cell r="E33451" t="str">
            <v>陈贝贝</v>
          </cell>
          <cell r="F33451" t="str">
            <v>221010150130</v>
          </cell>
        </row>
        <row r="33452">
          <cell r="E33452" t="str">
            <v>杜预</v>
          </cell>
          <cell r="F33452" t="str">
            <v>221010150131</v>
          </cell>
        </row>
        <row r="33453">
          <cell r="E33453" t="str">
            <v>陈丽颖</v>
          </cell>
          <cell r="F33453" t="str">
            <v>221010150132</v>
          </cell>
        </row>
        <row r="33454">
          <cell r="E33454" t="str">
            <v>刘雯雯</v>
          </cell>
          <cell r="F33454" t="str">
            <v>221010150214</v>
          </cell>
        </row>
        <row r="33455">
          <cell r="E33455" t="str">
            <v>赵佳馨</v>
          </cell>
          <cell r="F33455" t="str">
            <v>221010150215</v>
          </cell>
        </row>
        <row r="33456">
          <cell r="E33456" t="str">
            <v>覃欢</v>
          </cell>
          <cell r="F33456" t="str">
            <v>221010150216</v>
          </cell>
        </row>
        <row r="33457">
          <cell r="E33457" t="str">
            <v>叶旭宏</v>
          </cell>
          <cell r="F33457" t="str">
            <v>221010150217</v>
          </cell>
        </row>
        <row r="33458">
          <cell r="E33458" t="str">
            <v>王西</v>
          </cell>
          <cell r="F33458" t="str">
            <v>221010150218</v>
          </cell>
        </row>
        <row r="33459">
          <cell r="E33459" t="str">
            <v>何佳</v>
          </cell>
          <cell r="F33459" t="str">
            <v>221010150230</v>
          </cell>
        </row>
        <row r="33460">
          <cell r="E33460" t="str">
            <v>陈格惹</v>
          </cell>
          <cell r="F33460" t="str">
            <v>221010150728</v>
          </cell>
        </row>
        <row r="33461">
          <cell r="E33461" t="str">
            <v>杨梦秋</v>
          </cell>
          <cell r="F33461" t="str">
            <v>221110150521</v>
          </cell>
        </row>
        <row r="33462">
          <cell r="E33462" t="str">
            <v>陈鑫全</v>
          </cell>
          <cell r="F33462" t="str">
            <v>221010150201</v>
          </cell>
        </row>
        <row r="33463">
          <cell r="E33463" t="str">
            <v>杨雨城</v>
          </cell>
          <cell r="F33463" t="str">
            <v>221010150203</v>
          </cell>
        </row>
        <row r="33464">
          <cell r="E33464" t="str">
            <v>刘珈利</v>
          </cell>
          <cell r="F33464" t="str">
            <v>221010150205</v>
          </cell>
        </row>
        <row r="33465">
          <cell r="E33465" t="str">
            <v>罗诚凯</v>
          </cell>
          <cell r="F33465" t="str">
            <v>221010150206</v>
          </cell>
        </row>
        <row r="33466">
          <cell r="E33466" t="str">
            <v>莫徐骅</v>
          </cell>
          <cell r="F33466" t="str">
            <v>221010150208</v>
          </cell>
        </row>
        <row r="33467">
          <cell r="E33467" t="str">
            <v>兰世州</v>
          </cell>
          <cell r="F33467" t="str">
            <v>221010150209</v>
          </cell>
        </row>
        <row r="33468">
          <cell r="E33468" t="str">
            <v>钟华</v>
          </cell>
          <cell r="F33468" t="str">
            <v>221010150211</v>
          </cell>
        </row>
        <row r="33469">
          <cell r="E33469" t="str">
            <v>何健华</v>
          </cell>
          <cell r="F33469" t="str">
            <v>221010150212</v>
          </cell>
        </row>
        <row r="33470">
          <cell r="E33470" t="str">
            <v>李川</v>
          </cell>
          <cell r="F33470" t="str">
            <v>221010150213</v>
          </cell>
        </row>
        <row r="33471">
          <cell r="E33471" t="str">
            <v>李怡</v>
          </cell>
          <cell r="F33471" t="str">
            <v>221010150220</v>
          </cell>
        </row>
        <row r="33472">
          <cell r="E33472" t="str">
            <v>熊思怡</v>
          </cell>
          <cell r="F33472" t="str">
            <v>221010150221</v>
          </cell>
        </row>
        <row r="33473">
          <cell r="E33473" t="str">
            <v>谢廷</v>
          </cell>
          <cell r="F33473" t="str">
            <v>221010150222</v>
          </cell>
        </row>
        <row r="33474">
          <cell r="E33474" t="str">
            <v>李义</v>
          </cell>
          <cell r="F33474" t="str">
            <v>221010150225</v>
          </cell>
        </row>
        <row r="33475">
          <cell r="E33475" t="str">
            <v>王晓曼</v>
          </cell>
          <cell r="F33475" t="str">
            <v>221010150226</v>
          </cell>
        </row>
        <row r="33476">
          <cell r="E33476" t="str">
            <v>程靖译</v>
          </cell>
          <cell r="F33476" t="str">
            <v>221010150227</v>
          </cell>
        </row>
        <row r="33477">
          <cell r="E33477" t="str">
            <v>程雨</v>
          </cell>
          <cell r="F33477" t="str">
            <v>221010150229</v>
          </cell>
        </row>
        <row r="33478">
          <cell r="E33478" t="str">
            <v>彭如静</v>
          </cell>
          <cell r="F33478" t="str">
            <v>221010150301</v>
          </cell>
        </row>
        <row r="33479">
          <cell r="E33479" t="str">
            <v>徐志扬</v>
          </cell>
          <cell r="F33479" t="str">
            <v>221010150302</v>
          </cell>
        </row>
        <row r="33480">
          <cell r="E33480" t="str">
            <v>江璐</v>
          </cell>
          <cell r="F33480" t="str">
            <v>221010150304</v>
          </cell>
        </row>
        <row r="33481">
          <cell r="E33481" t="str">
            <v>杨阳</v>
          </cell>
          <cell r="F33481" t="str">
            <v>221010150305</v>
          </cell>
        </row>
        <row r="33482">
          <cell r="E33482" t="str">
            <v>李思衡</v>
          </cell>
          <cell r="F33482" t="str">
            <v>221010150306</v>
          </cell>
        </row>
        <row r="33483">
          <cell r="E33483" t="str">
            <v>张艳茹</v>
          </cell>
          <cell r="F33483" t="str">
            <v>221010150307</v>
          </cell>
        </row>
        <row r="33484">
          <cell r="E33484" t="str">
            <v>袁芳</v>
          </cell>
          <cell r="F33484" t="str">
            <v>221010150310</v>
          </cell>
        </row>
        <row r="33485">
          <cell r="E33485" t="str">
            <v>晏瑶</v>
          </cell>
          <cell r="F33485" t="str">
            <v>221010150313</v>
          </cell>
        </row>
        <row r="33486">
          <cell r="E33486" t="str">
            <v>陈家辉</v>
          </cell>
          <cell r="F33486" t="str">
            <v>221010150315</v>
          </cell>
        </row>
        <row r="33487">
          <cell r="E33487" t="str">
            <v>刘清怡</v>
          </cell>
          <cell r="F33487" t="str">
            <v>221010150316</v>
          </cell>
        </row>
        <row r="33488">
          <cell r="E33488" t="str">
            <v>范婷婷</v>
          </cell>
          <cell r="F33488" t="str">
            <v>221010150318</v>
          </cell>
        </row>
        <row r="33489">
          <cell r="E33489" t="str">
            <v>袁重堰</v>
          </cell>
          <cell r="F33489" t="str">
            <v>221010150320</v>
          </cell>
        </row>
        <row r="33490">
          <cell r="E33490" t="str">
            <v>唐世丹</v>
          </cell>
          <cell r="F33490" t="str">
            <v>221010150321</v>
          </cell>
        </row>
        <row r="33491">
          <cell r="E33491" t="str">
            <v>唐梦</v>
          </cell>
          <cell r="F33491" t="str">
            <v>221010150322</v>
          </cell>
        </row>
        <row r="33492">
          <cell r="E33492" t="str">
            <v>权玉婷</v>
          </cell>
          <cell r="F33492" t="str">
            <v>221010150324</v>
          </cell>
        </row>
        <row r="33493">
          <cell r="E33493" t="str">
            <v>沈芹羽</v>
          </cell>
          <cell r="F33493" t="str">
            <v>221010150325</v>
          </cell>
        </row>
        <row r="33494">
          <cell r="E33494" t="str">
            <v>何雨倩</v>
          </cell>
          <cell r="F33494" t="str">
            <v>221010150327</v>
          </cell>
        </row>
        <row r="33495">
          <cell r="E33495" t="str">
            <v>李季悯</v>
          </cell>
          <cell r="F33495" t="str">
            <v>221010150328</v>
          </cell>
        </row>
        <row r="33496">
          <cell r="E33496" t="str">
            <v>廖小容</v>
          </cell>
          <cell r="F33496" t="str">
            <v>221010150329</v>
          </cell>
        </row>
        <row r="33497">
          <cell r="E33497" t="str">
            <v>张之泽</v>
          </cell>
          <cell r="F33497" t="str">
            <v>221030850124</v>
          </cell>
        </row>
        <row r="33498">
          <cell r="E33498" t="str">
            <v>陶旭</v>
          </cell>
          <cell r="F33498" t="str">
            <v>221060150415</v>
          </cell>
        </row>
        <row r="33499">
          <cell r="E33499" t="str">
            <v>周巧玲</v>
          </cell>
          <cell r="F33499" t="str">
            <v>221010150309</v>
          </cell>
        </row>
        <row r="33500">
          <cell r="E33500" t="str">
            <v>赵天</v>
          </cell>
          <cell r="F33500" t="str">
            <v>221010150317</v>
          </cell>
        </row>
        <row r="33501">
          <cell r="E33501" t="str">
            <v>罗玉梅</v>
          </cell>
          <cell r="F33501" t="str">
            <v>221010150401</v>
          </cell>
        </row>
        <row r="33502">
          <cell r="E33502" t="str">
            <v>刘艺莎</v>
          </cell>
          <cell r="F33502" t="str">
            <v>221010150402</v>
          </cell>
        </row>
        <row r="33503">
          <cell r="E33503" t="str">
            <v>陶秋月</v>
          </cell>
          <cell r="F33503" t="str">
            <v>221010150403</v>
          </cell>
        </row>
        <row r="33504">
          <cell r="E33504" t="str">
            <v>杨雨柔</v>
          </cell>
          <cell r="F33504" t="str">
            <v>221010150405</v>
          </cell>
        </row>
        <row r="33505">
          <cell r="E33505" t="str">
            <v>应敏</v>
          </cell>
          <cell r="F33505" t="str">
            <v>221010150408</v>
          </cell>
        </row>
        <row r="33506">
          <cell r="E33506" t="str">
            <v>罗灿</v>
          </cell>
          <cell r="F33506" t="str">
            <v>221010150409</v>
          </cell>
        </row>
        <row r="33507">
          <cell r="E33507" t="str">
            <v>孙雨</v>
          </cell>
          <cell r="F33507" t="str">
            <v>221010150410</v>
          </cell>
        </row>
        <row r="33508">
          <cell r="E33508" t="str">
            <v>李婧菲</v>
          </cell>
          <cell r="F33508" t="str">
            <v>221010150413</v>
          </cell>
        </row>
        <row r="33509">
          <cell r="E33509" t="str">
            <v>何佳</v>
          </cell>
          <cell r="F33509" t="str">
            <v>221010150414</v>
          </cell>
        </row>
        <row r="33510">
          <cell r="E33510" t="str">
            <v>钟滨好</v>
          </cell>
          <cell r="F33510" t="str">
            <v>221010150415</v>
          </cell>
        </row>
        <row r="33511">
          <cell r="E33511" t="str">
            <v>王瑞</v>
          </cell>
          <cell r="F33511" t="str">
            <v>221010150416</v>
          </cell>
        </row>
        <row r="33512">
          <cell r="E33512" t="str">
            <v>陈明容</v>
          </cell>
          <cell r="F33512" t="str">
            <v>221010150417</v>
          </cell>
        </row>
        <row r="33513">
          <cell r="E33513" t="str">
            <v>周心阳</v>
          </cell>
          <cell r="F33513" t="str">
            <v>221010150418</v>
          </cell>
        </row>
        <row r="33514">
          <cell r="E33514" t="str">
            <v>周闻</v>
          </cell>
          <cell r="F33514" t="str">
            <v>221010150420</v>
          </cell>
        </row>
        <row r="33515">
          <cell r="E33515" t="str">
            <v>王超</v>
          </cell>
          <cell r="F33515" t="str">
            <v>221010150421</v>
          </cell>
        </row>
        <row r="33516">
          <cell r="E33516" t="str">
            <v>侯奕然</v>
          </cell>
          <cell r="F33516" t="str">
            <v>221010150423</v>
          </cell>
        </row>
        <row r="33517">
          <cell r="E33517" t="str">
            <v>胡博岸</v>
          </cell>
          <cell r="F33517" t="str">
            <v>221010150425</v>
          </cell>
        </row>
        <row r="33518">
          <cell r="E33518" t="str">
            <v>王欣怡</v>
          </cell>
          <cell r="F33518" t="str">
            <v>221010150427</v>
          </cell>
        </row>
        <row r="33519">
          <cell r="E33519" t="str">
            <v>唐露</v>
          </cell>
          <cell r="F33519" t="str">
            <v>221010150429</v>
          </cell>
        </row>
        <row r="33520">
          <cell r="E33520" t="str">
            <v>邵娜</v>
          </cell>
          <cell r="F33520" t="str">
            <v>221010150430</v>
          </cell>
        </row>
        <row r="33521">
          <cell r="E33521" t="str">
            <v>曾如凤</v>
          </cell>
          <cell r="F33521" t="str">
            <v>221010150433</v>
          </cell>
        </row>
        <row r="33522">
          <cell r="E33522" t="str">
            <v>郑涛</v>
          </cell>
          <cell r="F33522" t="str">
            <v>221010150501</v>
          </cell>
        </row>
        <row r="33523">
          <cell r="E33523" t="str">
            <v>罗功伟</v>
          </cell>
          <cell r="F33523" t="str">
            <v>221010150502</v>
          </cell>
        </row>
        <row r="33524">
          <cell r="E33524" t="str">
            <v>魏鑫</v>
          </cell>
          <cell r="F33524" t="str">
            <v>221010150506</v>
          </cell>
        </row>
        <row r="33525">
          <cell r="E33525" t="str">
            <v>蒲浩宇</v>
          </cell>
          <cell r="F33525" t="str">
            <v>221010150507</v>
          </cell>
        </row>
        <row r="33526">
          <cell r="E33526" t="str">
            <v>王宗淇</v>
          </cell>
          <cell r="F33526" t="str">
            <v>221010150508</v>
          </cell>
        </row>
        <row r="33527">
          <cell r="E33527" t="str">
            <v>王弋戈</v>
          </cell>
          <cell r="F33527" t="str">
            <v>221010150510</v>
          </cell>
        </row>
        <row r="33528">
          <cell r="E33528" t="str">
            <v>甘文豪</v>
          </cell>
          <cell r="F33528" t="str">
            <v>221010150516</v>
          </cell>
        </row>
        <row r="33529">
          <cell r="E33529" t="str">
            <v>饶靖翔</v>
          </cell>
          <cell r="F33529" t="str">
            <v>221010150519</v>
          </cell>
        </row>
        <row r="33530">
          <cell r="E33530" t="str">
            <v>刘皓东</v>
          </cell>
          <cell r="F33530" t="str">
            <v>221010150520</v>
          </cell>
        </row>
        <row r="33531">
          <cell r="E33531" t="str">
            <v>陈宾娜</v>
          </cell>
          <cell r="F33531" t="str">
            <v>221010150521</v>
          </cell>
        </row>
        <row r="33532">
          <cell r="E33532" t="str">
            <v>邓宇</v>
          </cell>
          <cell r="F33532" t="str">
            <v>221010150525</v>
          </cell>
        </row>
        <row r="33533">
          <cell r="E33533" t="str">
            <v>刘正方</v>
          </cell>
          <cell r="F33533" t="str">
            <v>221010150528</v>
          </cell>
        </row>
        <row r="33534">
          <cell r="E33534" t="str">
            <v>蒋雪梅</v>
          </cell>
          <cell r="F33534" t="str">
            <v>221010150532</v>
          </cell>
        </row>
        <row r="33535">
          <cell r="E33535" t="str">
            <v>郑庆</v>
          </cell>
          <cell r="F33535" t="str">
            <v>221010150331</v>
          </cell>
        </row>
        <row r="33536">
          <cell r="E33536" t="str">
            <v>程煜</v>
          </cell>
          <cell r="F33536" t="str">
            <v>221010150412</v>
          </cell>
        </row>
        <row r="33537">
          <cell r="E33537" t="str">
            <v>张婧妤</v>
          </cell>
          <cell r="F33537" t="str">
            <v>221010150503</v>
          </cell>
        </row>
        <row r="33538">
          <cell r="E33538" t="str">
            <v>唐敏</v>
          </cell>
          <cell r="F33538" t="str">
            <v>221010150504</v>
          </cell>
        </row>
        <row r="33539">
          <cell r="E33539" t="str">
            <v>刘力萍</v>
          </cell>
          <cell r="F33539" t="str">
            <v>221010150505</v>
          </cell>
        </row>
        <row r="33540">
          <cell r="E33540" t="str">
            <v>黄馨钰</v>
          </cell>
          <cell r="F33540" t="str">
            <v>221010150509</v>
          </cell>
        </row>
        <row r="33541">
          <cell r="E33541" t="str">
            <v>冯雨婷</v>
          </cell>
          <cell r="F33541" t="str">
            <v>221010150511</v>
          </cell>
        </row>
        <row r="33542">
          <cell r="E33542" t="str">
            <v>王依玲</v>
          </cell>
          <cell r="F33542" t="str">
            <v>221010150512</v>
          </cell>
        </row>
        <row r="33543">
          <cell r="E33543" t="str">
            <v>邓雨佳</v>
          </cell>
          <cell r="F33543" t="str">
            <v>221010150513</v>
          </cell>
        </row>
        <row r="33544">
          <cell r="E33544" t="str">
            <v>吴海燕</v>
          </cell>
          <cell r="F33544" t="str">
            <v>221010150514</v>
          </cell>
        </row>
        <row r="33545">
          <cell r="E33545" t="str">
            <v>任远翠</v>
          </cell>
          <cell r="F33545" t="str">
            <v>221010150515</v>
          </cell>
        </row>
        <row r="33546">
          <cell r="E33546" t="str">
            <v>谢佳利</v>
          </cell>
          <cell r="F33546" t="str">
            <v>221010150518</v>
          </cell>
        </row>
        <row r="33547">
          <cell r="E33547" t="str">
            <v>苟红鑫</v>
          </cell>
          <cell r="F33547" t="str">
            <v>221010150522</v>
          </cell>
        </row>
        <row r="33548">
          <cell r="E33548" t="str">
            <v>付雨露</v>
          </cell>
          <cell r="F33548" t="str">
            <v>221010150523</v>
          </cell>
        </row>
        <row r="33549">
          <cell r="E33549" t="str">
            <v>刘瑶</v>
          </cell>
          <cell r="F33549" t="str">
            <v>221010150524</v>
          </cell>
        </row>
        <row r="33550">
          <cell r="E33550" t="str">
            <v>罗蔺</v>
          </cell>
          <cell r="F33550" t="str">
            <v>221010150527</v>
          </cell>
        </row>
        <row r="33551">
          <cell r="E33551" t="str">
            <v>张芯祎</v>
          </cell>
          <cell r="F33551" t="str">
            <v>221010150531</v>
          </cell>
        </row>
        <row r="33552">
          <cell r="E33552" t="str">
            <v>王锐敏</v>
          </cell>
          <cell r="F33552" t="str">
            <v>221010150533</v>
          </cell>
        </row>
        <row r="33553">
          <cell r="E33553" t="str">
            <v>王艺菲</v>
          </cell>
          <cell r="F33553" t="str">
            <v>221010150601</v>
          </cell>
        </row>
        <row r="33554">
          <cell r="E33554" t="str">
            <v>谢佳希</v>
          </cell>
          <cell r="F33554" t="str">
            <v>221010150603</v>
          </cell>
        </row>
        <row r="33555">
          <cell r="E33555" t="str">
            <v>罗吉睿</v>
          </cell>
          <cell r="F33555" t="str">
            <v>221010150604</v>
          </cell>
        </row>
        <row r="33556">
          <cell r="E33556" t="str">
            <v>廖刚旭</v>
          </cell>
          <cell r="F33556" t="str">
            <v>221010150605</v>
          </cell>
        </row>
        <row r="33557">
          <cell r="E33557" t="str">
            <v>李承轩</v>
          </cell>
          <cell r="F33557" t="str">
            <v>221010150606</v>
          </cell>
        </row>
        <row r="33558">
          <cell r="E33558" t="str">
            <v>刘志伟</v>
          </cell>
          <cell r="F33558" t="str">
            <v>221010150607</v>
          </cell>
        </row>
        <row r="33559">
          <cell r="E33559" t="str">
            <v>罗乙凯</v>
          </cell>
          <cell r="F33559" t="str">
            <v>221010150613</v>
          </cell>
        </row>
        <row r="33560">
          <cell r="E33560" t="str">
            <v>谢沁言</v>
          </cell>
          <cell r="F33560" t="str">
            <v>221010150615</v>
          </cell>
        </row>
        <row r="33561">
          <cell r="E33561" t="str">
            <v>肖俊曦</v>
          </cell>
          <cell r="F33561" t="str">
            <v>221010150616</v>
          </cell>
        </row>
        <row r="33562">
          <cell r="E33562" t="str">
            <v>吴晓莉</v>
          </cell>
          <cell r="F33562" t="str">
            <v>221010150617</v>
          </cell>
        </row>
        <row r="33563">
          <cell r="E33563" t="str">
            <v>王媛媛</v>
          </cell>
          <cell r="F33563" t="str">
            <v>221010150620</v>
          </cell>
        </row>
        <row r="33564">
          <cell r="E33564" t="str">
            <v>王凯豪</v>
          </cell>
          <cell r="F33564" t="str">
            <v>221010150621</v>
          </cell>
        </row>
        <row r="33565">
          <cell r="E33565" t="str">
            <v>姚鑫</v>
          </cell>
          <cell r="F33565" t="str">
            <v>221010150623</v>
          </cell>
        </row>
        <row r="33566">
          <cell r="E33566" t="str">
            <v>魏继鑫</v>
          </cell>
          <cell r="F33566" t="str">
            <v>221010150624</v>
          </cell>
        </row>
        <row r="33567">
          <cell r="E33567" t="str">
            <v>李源</v>
          </cell>
          <cell r="F33567" t="str">
            <v>221010150628</v>
          </cell>
        </row>
        <row r="33568">
          <cell r="E33568" t="str">
            <v>安克琴</v>
          </cell>
          <cell r="F33568" t="str">
            <v>221010150629</v>
          </cell>
        </row>
        <row r="33569">
          <cell r="E33569" t="str">
            <v>熊瑾睿</v>
          </cell>
          <cell r="F33569" t="str">
            <v>221010150630</v>
          </cell>
        </row>
        <row r="33570">
          <cell r="E33570" t="str">
            <v>阿呷子金</v>
          </cell>
          <cell r="F33570" t="str">
            <v>221010150631</v>
          </cell>
        </row>
        <row r="33571">
          <cell r="E33571" t="str">
            <v>方婉婷</v>
          </cell>
          <cell r="F33571" t="str">
            <v>221010150602</v>
          </cell>
        </row>
        <row r="33572">
          <cell r="E33572" t="str">
            <v>梁燕</v>
          </cell>
          <cell r="F33572" t="str">
            <v>221010150614</v>
          </cell>
        </row>
        <row r="33573">
          <cell r="E33573" t="str">
            <v>陈柯彤</v>
          </cell>
          <cell r="F33573" t="str">
            <v>221010150619</v>
          </cell>
        </row>
        <row r="33574">
          <cell r="E33574" t="str">
            <v>刘芮希</v>
          </cell>
          <cell r="F33574" t="str">
            <v>221010150625</v>
          </cell>
        </row>
        <row r="33575">
          <cell r="E33575" t="str">
            <v>候彦宇</v>
          </cell>
          <cell r="F33575" t="str">
            <v>221010150626</v>
          </cell>
        </row>
        <row r="33576">
          <cell r="E33576" t="str">
            <v>马艺萌</v>
          </cell>
          <cell r="F33576" t="str">
            <v>221010150701</v>
          </cell>
        </row>
        <row r="33577">
          <cell r="E33577" t="str">
            <v>刘未</v>
          </cell>
          <cell r="F33577" t="str">
            <v>221010150702</v>
          </cell>
        </row>
        <row r="33578">
          <cell r="E33578" t="str">
            <v>陈祖铭</v>
          </cell>
          <cell r="F33578" t="str">
            <v>221010150703</v>
          </cell>
        </row>
        <row r="33579">
          <cell r="E33579" t="str">
            <v>陈熙敏</v>
          </cell>
          <cell r="F33579" t="str">
            <v>221010150704</v>
          </cell>
        </row>
        <row r="33580">
          <cell r="E33580" t="str">
            <v>李羽婷</v>
          </cell>
          <cell r="F33580" t="str">
            <v>221010150705</v>
          </cell>
        </row>
        <row r="33581">
          <cell r="E33581" t="str">
            <v>王梦熙</v>
          </cell>
          <cell r="F33581" t="str">
            <v>221010150706</v>
          </cell>
        </row>
        <row r="33582">
          <cell r="E33582" t="str">
            <v>卓心愿</v>
          </cell>
          <cell r="F33582" t="str">
            <v>221010150709</v>
          </cell>
        </row>
        <row r="33583">
          <cell r="E33583" t="str">
            <v>肖露</v>
          </cell>
          <cell r="F33583" t="str">
            <v>221010150710</v>
          </cell>
        </row>
        <row r="33584">
          <cell r="E33584" t="str">
            <v>胥金奕</v>
          </cell>
          <cell r="F33584" t="str">
            <v>221010150711</v>
          </cell>
        </row>
        <row r="33585">
          <cell r="E33585" t="str">
            <v>吕婧瑶</v>
          </cell>
          <cell r="F33585" t="str">
            <v>221010150712</v>
          </cell>
        </row>
        <row r="33586">
          <cell r="E33586" t="str">
            <v>刘星辰</v>
          </cell>
          <cell r="F33586" t="str">
            <v>221010150713</v>
          </cell>
        </row>
        <row r="33587">
          <cell r="E33587" t="str">
            <v>刘妍</v>
          </cell>
          <cell r="F33587" t="str">
            <v>221010150714</v>
          </cell>
        </row>
        <row r="33588">
          <cell r="E33588" t="str">
            <v>陈蕊</v>
          </cell>
          <cell r="F33588" t="str">
            <v>221010150716</v>
          </cell>
        </row>
        <row r="33589">
          <cell r="E33589" t="str">
            <v>梁力文</v>
          </cell>
          <cell r="F33589" t="str">
            <v>221010150717</v>
          </cell>
        </row>
        <row r="33590">
          <cell r="E33590" t="str">
            <v>向彦秋</v>
          </cell>
          <cell r="F33590" t="str">
            <v>221010150718</v>
          </cell>
        </row>
        <row r="33591">
          <cell r="E33591" t="str">
            <v>周兴钰</v>
          </cell>
          <cell r="F33591" t="str">
            <v>221010150719</v>
          </cell>
        </row>
        <row r="33592">
          <cell r="E33592" t="str">
            <v>邓佳</v>
          </cell>
          <cell r="F33592" t="str">
            <v>221010150720</v>
          </cell>
        </row>
        <row r="33593">
          <cell r="E33593" t="str">
            <v>何芳</v>
          </cell>
          <cell r="F33593" t="str">
            <v>221010150721</v>
          </cell>
        </row>
        <row r="33594">
          <cell r="E33594" t="str">
            <v>王文隆</v>
          </cell>
          <cell r="F33594" t="str">
            <v>221010150722</v>
          </cell>
        </row>
        <row r="33595">
          <cell r="E33595" t="str">
            <v>唐熙然</v>
          </cell>
          <cell r="F33595" t="str">
            <v>221010150723</v>
          </cell>
        </row>
        <row r="33596">
          <cell r="E33596" t="str">
            <v>李忠晟</v>
          </cell>
          <cell r="F33596" t="str">
            <v>221010150725</v>
          </cell>
        </row>
        <row r="33597">
          <cell r="E33597" t="str">
            <v>刘川</v>
          </cell>
          <cell r="F33597" t="str">
            <v>221010150726</v>
          </cell>
        </row>
        <row r="33598">
          <cell r="E33598" t="str">
            <v>朱艳黎</v>
          </cell>
          <cell r="F33598" t="str">
            <v>221010150727</v>
          </cell>
        </row>
        <row r="33599">
          <cell r="E33599" t="str">
            <v>邓倩</v>
          </cell>
          <cell r="F33599" t="str">
            <v>221010150729</v>
          </cell>
        </row>
        <row r="33600">
          <cell r="E33600" t="str">
            <v>张雪铃</v>
          </cell>
          <cell r="F33600" t="str">
            <v>221010150730</v>
          </cell>
        </row>
        <row r="33601">
          <cell r="E33601" t="str">
            <v>罗凌芸</v>
          </cell>
          <cell r="F33601" t="str">
            <v>221010150731</v>
          </cell>
        </row>
        <row r="33602">
          <cell r="E33602" t="str">
            <v>陈敏</v>
          </cell>
          <cell r="F33602" t="str">
            <v>221010150802</v>
          </cell>
        </row>
        <row r="33603">
          <cell r="E33603" t="str">
            <v>李文妍</v>
          </cell>
          <cell r="F33603" t="str">
            <v>221010150805</v>
          </cell>
        </row>
        <row r="33604">
          <cell r="E33604" t="str">
            <v>李国梁</v>
          </cell>
          <cell r="F33604" t="str">
            <v>221010150811</v>
          </cell>
        </row>
        <row r="33605">
          <cell r="E33605" t="str">
            <v>李佩遥</v>
          </cell>
          <cell r="F33605" t="str">
            <v>221010150820</v>
          </cell>
        </row>
        <row r="33606">
          <cell r="E33606" t="str">
            <v>许秋楠</v>
          </cell>
          <cell r="F33606" t="str">
            <v>221010150827</v>
          </cell>
        </row>
        <row r="33607">
          <cell r="E33607" t="str">
            <v>任宇杰</v>
          </cell>
          <cell r="F33607" t="str">
            <v>221010150830</v>
          </cell>
        </row>
        <row r="33608">
          <cell r="E33608" t="str">
            <v>施蜀洁</v>
          </cell>
          <cell r="F33608" t="str">
            <v>201820010073</v>
          </cell>
        </row>
        <row r="33609">
          <cell r="E33609" t="str">
            <v>吴开灿</v>
          </cell>
          <cell r="F33609" t="str">
            <v>221010150308</v>
          </cell>
        </row>
        <row r="33610">
          <cell r="E33610" t="str">
            <v>李牟杰</v>
          </cell>
          <cell r="F33610" t="str">
            <v>221010150312</v>
          </cell>
        </row>
        <row r="33611">
          <cell r="E33611" t="str">
            <v>魏钊</v>
          </cell>
          <cell r="F33611" t="str">
            <v>221010150314</v>
          </cell>
        </row>
        <row r="33612">
          <cell r="E33612" t="str">
            <v>莫定伟</v>
          </cell>
          <cell r="F33612" t="str">
            <v>221010150319</v>
          </cell>
        </row>
        <row r="33613">
          <cell r="E33613" t="str">
            <v>殷明申</v>
          </cell>
          <cell r="F33613" t="str">
            <v>221010150404</v>
          </cell>
        </row>
        <row r="33614">
          <cell r="E33614" t="str">
            <v>喻华夏</v>
          </cell>
          <cell r="F33614" t="str">
            <v>221010150406</v>
          </cell>
        </row>
        <row r="33615">
          <cell r="E33615" t="str">
            <v>王胜培</v>
          </cell>
          <cell r="F33615" t="str">
            <v>221010150407</v>
          </cell>
        </row>
        <row r="33616">
          <cell r="E33616" t="str">
            <v>许继鑫</v>
          </cell>
          <cell r="F33616" t="str">
            <v>221010150411</v>
          </cell>
        </row>
        <row r="33617">
          <cell r="E33617" t="str">
            <v>张亘晗</v>
          </cell>
          <cell r="F33617" t="str">
            <v>221010150422</v>
          </cell>
        </row>
        <row r="33618">
          <cell r="E33618" t="str">
            <v>陈俊宏</v>
          </cell>
          <cell r="F33618" t="str">
            <v>221010150424</v>
          </cell>
        </row>
        <row r="33619">
          <cell r="E33619" t="str">
            <v>吴金蔚</v>
          </cell>
          <cell r="F33619" t="str">
            <v>221010150426</v>
          </cell>
        </row>
        <row r="33620">
          <cell r="E33620" t="str">
            <v>夏成名</v>
          </cell>
          <cell r="F33620" t="str">
            <v>221010150431</v>
          </cell>
        </row>
        <row r="33621">
          <cell r="E33621" t="str">
            <v>郭洪平</v>
          </cell>
          <cell r="F33621" t="str">
            <v>221010150432</v>
          </cell>
        </row>
        <row r="33622">
          <cell r="E33622" t="str">
            <v>肖阳</v>
          </cell>
          <cell r="F33622" t="str">
            <v>221010150707</v>
          </cell>
        </row>
        <row r="33623">
          <cell r="E33623" t="str">
            <v>李洋</v>
          </cell>
          <cell r="F33623" t="str">
            <v>221010150708</v>
          </cell>
        </row>
        <row r="33624">
          <cell r="E33624" t="str">
            <v>杨童钰菡</v>
          </cell>
          <cell r="F33624" t="str">
            <v>221010150801</v>
          </cell>
        </row>
        <row r="33625">
          <cell r="E33625" t="str">
            <v>田钰涵</v>
          </cell>
          <cell r="F33625" t="str">
            <v>221010150804</v>
          </cell>
        </row>
        <row r="33626">
          <cell r="E33626" t="str">
            <v>毛怡尹</v>
          </cell>
          <cell r="F33626" t="str">
            <v>221010150806</v>
          </cell>
        </row>
        <row r="33627">
          <cell r="E33627" t="str">
            <v>曾宗雪</v>
          </cell>
          <cell r="F33627" t="str">
            <v>221010150807</v>
          </cell>
        </row>
        <row r="33628">
          <cell r="E33628" t="str">
            <v>何佳霖</v>
          </cell>
          <cell r="F33628" t="str">
            <v>221010150808</v>
          </cell>
        </row>
        <row r="33629">
          <cell r="E33629" t="str">
            <v>周子佳</v>
          </cell>
          <cell r="F33629" t="str">
            <v>221010150810</v>
          </cell>
        </row>
        <row r="33630">
          <cell r="E33630" t="str">
            <v>李冬宇</v>
          </cell>
          <cell r="F33630" t="str">
            <v>221010150812</v>
          </cell>
        </row>
        <row r="33631">
          <cell r="E33631" t="str">
            <v>钟艾容</v>
          </cell>
          <cell r="F33631" t="str">
            <v>221010150813</v>
          </cell>
        </row>
        <row r="33632">
          <cell r="E33632" t="str">
            <v>赵宇</v>
          </cell>
          <cell r="F33632" t="str">
            <v>221010150814</v>
          </cell>
        </row>
        <row r="33633">
          <cell r="E33633" t="str">
            <v>游淋荟</v>
          </cell>
          <cell r="F33633" t="str">
            <v>221010150815</v>
          </cell>
        </row>
        <row r="33634">
          <cell r="E33634" t="str">
            <v>杨彤</v>
          </cell>
          <cell r="F33634" t="str">
            <v>221010150816</v>
          </cell>
        </row>
        <row r="33635">
          <cell r="E33635" t="str">
            <v>左艺婷</v>
          </cell>
          <cell r="F33635" t="str">
            <v>221010150817</v>
          </cell>
        </row>
        <row r="33636">
          <cell r="E33636" t="str">
            <v>雷玉婷</v>
          </cell>
          <cell r="F33636" t="str">
            <v>221010150818</v>
          </cell>
        </row>
        <row r="33637">
          <cell r="E33637" t="str">
            <v>杨定获</v>
          </cell>
          <cell r="F33637" t="str">
            <v>221010150819</v>
          </cell>
        </row>
        <row r="33638">
          <cell r="E33638" t="str">
            <v>任媛</v>
          </cell>
          <cell r="F33638" t="str">
            <v>221010150821</v>
          </cell>
        </row>
        <row r="33639">
          <cell r="E33639" t="str">
            <v>彭贵英</v>
          </cell>
          <cell r="F33639" t="str">
            <v>221010150822</v>
          </cell>
        </row>
        <row r="33640">
          <cell r="E33640" t="str">
            <v>张佳洁</v>
          </cell>
          <cell r="F33640" t="str">
            <v>221010150823</v>
          </cell>
        </row>
        <row r="33641">
          <cell r="E33641" t="str">
            <v>吴哲浩</v>
          </cell>
          <cell r="F33641" t="str">
            <v>221010150825</v>
          </cell>
        </row>
        <row r="33642">
          <cell r="E33642" t="str">
            <v>陈思翌</v>
          </cell>
          <cell r="F33642" t="str">
            <v>221010150829</v>
          </cell>
        </row>
        <row r="33643">
          <cell r="E33643" t="str">
            <v>黄奥杰</v>
          </cell>
          <cell r="F33643" t="str">
            <v>221010150831</v>
          </cell>
        </row>
        <row r="33644">
          <cell r="E33644" t="str">
            <v>陈晁辰</v>
          </cell>
          <cell r="F33644" t="str">
            <v>201818010801</v>
          </cell>
        </row>
        <row r="33645">
          <cell r="E33645" t="str">
            <v>王玲</v>
          </cell>
          <cell r="F33645" t="str">
            <v>211020350518</v>
          </cell>
        </row>
        <row r="33646">
          <cell r="E33646" t="str">
            <v>郭中柱</v>
          </cell>
          <cell r="F33646" t="str">
            <v>221010350101</v>
          </cell>
        </row>
        <row r="33647">
          <cell r="E33647" t="str">
            <v>刘娅</v>
          </cell>
          <cell r="F33647" t="str">
            <v>221010350102</v>
          </cell>
        </row>
        <row r="33648">
          <cell r="E33648" t="str">
            <v>冉美玲</v>
          </cell>
          <cell r="F33648" t="str">
            <v>221010350103</v>
          </cell>
        </row>
        <row r="33649">
          <cell r="E33649" t="str">
            <v>牟凯文</v>
          </cell>
          <cell r="F33649" t="str">
            <v>221010350104</v>
          </cell>
        </row>
        <row r="33650">
          <cell r="E33650" t="str">
            <v>黄莹</v>
          </cell>
          <cell r="F33650" t="str">
            <v>221010350105</v>
          </cell>
        </row>
        <row r="33651">
          <cell r="E33651" t="str">
            <v>冯会芝</v>
          </cell>
          <cell r="F33651" t="str">
            <v>221010350106</v>
          </cell>
        </row>
        <row r="33652">
          <cell r="E33652" t="str">
            <v>易安竹</v>
          </cell>
          <cell r="F33652" t="str">
            <v>221010350107</v>
          </cell>
        </row>
        <row r="33653">
          <cell r="E33653" t="str">
            <v>张雪妮</v>
          </cell>
          <cell r="F33653" t="str">
            <v>221010350108</v>
          </cell>
        </row>
        <row r="33654">
          <cell r="E33654" t="str">
            <v>袁明铭</v>
          </cell>
          <cell r="F33654" t="str">
            <v>221010350109</v>
          </cell>
        </row>
        <row r="33655">
          <cell r="E33655" t="str">
            <v>郭婷</v>
          </cell>
          <cell r="F33655" t="str">
            <v>221010350110</v>
          </cell>
        </row>
        <row r="33656">
          <cell r="E33656" t="str">
            <v>李安娜</v>
          </cell>
          <cell r="F33656" t="str">
            <v>221010350112</v>
          </cell>
        </row>
        <row r="33657">
          <cell r="E33657" t="str">
            <v>蒋台周</v>
          </cell>
          <cell r="F33657" t="str">
            <v>221010350113</v>
          </cell>
        </row>
        <row r="33658">
          <cell r="E33658" t="str">
            <v>钟姝羽</v>
          </cell>
          <cell r="F33658" t="str">
            <v>221010350114</v>
          </cell>
        </row>
        <row r="33659">
          <cell r="E33659" t="str">
            <v>王薇</v>
          </cell>
          <cell r="F33659" t="str">
            <v>221010350115</v>
          </cell>
        </row>
        <row r="33660">
          <cell r="E33660" t="str">
            <v>王一陈</v>
          </cell>
          <cell r="F33660" t="str">
            <v>221010350116</v>
          </cell>
        </row>
        <row r="33661">
          <cell r="E33661" t="str">
            <v>梁婧钰</v>
          </cell>
          <cell r="F33661" t="str">
            <v>221010350117</v>
          </cell>
        </row>
        <row r="33662">
          <cell r="E33662" t="str">
            <v>杨帅</v>
          </cell>
          <cell r="F33662" t="str">
            <v>221010350118</v>
          </cell>
        </row>
        <row r="33663">
          <cell r="E33663" t="str">
            <v>袁瑞婷</v>
          </cell>
          <cell r="F33663" t="str">
            <v>221010350119</v>
          </cell>
        </row>
        <row r="33664">
          <cell r="E33664" t="str">
            <v>张梅</v>
          </cell>
          <cell r="F33664" t="str">
            <v>221010350120</v>
          </cell>
        </row>
        <row r="33665">
          <cell r="E33665" t="str">
            <v>黄萌萌</v>
          </cell>
          <cell r="F33665" t="str">
            <v>221010350121</v>
          </cell>
        </row>
        <row r="33666">
          <cell r="E33666" t="str">
            <v>谢知晏</v>
          </cell>
          <cell r="F33666" t="str">
            <v>221010350122</v>
          </cell>
        </row>
        <row r="33667">
          <cell r="E33667" t="str">
            <v>代亦可</v>
          </cell>
          <cell r="F33667" t="str">
            <v>221010350123</v>
          </cell>
        </row>
        <row r="33668">
          <cell r="E33668" t="str">
            <v>唐思雨</v>
          </cell>
          <cell r="F33668" t="str">
            <v>221010350124</v>
          </cell>
        </row>
        <row r="33669">
          <cell r="E33669" t="str">
            <v>饶婷</v>
          </cell>
          <cell r="F33669" t="str">
            <v>221010350125</v>
          </cell>
        </row>
        <row r="33670">
          <cell r="E33670" t="str">
            <v>李艺</v>
          </cell>
          <cell r="F33670" t="str">
            <v>221010350126</v>
          </cell>
        </row>
        <row r="33671">
          <cell r="E33671" t="str">
            <v>曾毅</v>
          </cell>
          <cell r="F33671" t="str">
            <v>221010350127</v>
          </cell>
        </row>
        <row r="33672">
          <cell r="E33672" t="str">
            <v>徐可心</v>
          </cell>
          <cell r="F33672" t="str">
            <v>221010350128</v>
          </cell>
        </row>
        <row r="33673">
          <cell r="E33673" t="str">
            <v>曾宇潇</v>
          </cell>
          <cell r="F33673" t="str">
            <v>221010350130</v>
          </cell>
        </row>
        <row r="33674">
          <cell r="E33674" t="str">
            <v>汪煜昕</v>
          </cell>
          <cell r="F33674" t="str">
            <v>221010350131</v>
          </cell>
        </row>
        <row r="33675">
          <cell r="E33675" t="str">
            <v>周子涵</v>
          </cell>
          <cell r="F33675" t="str">
            <v>221010350132</v>
          </cell>
        </row>
        <row r="33676">
          <cell r="E33676" t="str">
            <v>李彦颖</v>
          </cell>
          <cell r="F33676" t="str">
            <v>221010350133</v>
          </cell>
        </row>
        <row r="33677">
          <cell r="E33677" t="str">
            <v>黎训敏</v>
          </cell>
          <cell r="F33677" t="str">
            <v>221010350201</v>
          </cell>
        </row>
        <row r="33678">
          <cell r="E33678" t="str">
            <v>彭芳</v>
          </cell>
          <cell r="F33678" t="str">
            <v>221010350202</v>
          </cell>
        </row>
        <row r="33679">
          <cell r="E33679" t="str">
            <v>孙豫川</v>
          </cell>
          <cell r="F33679" t="str">
            <v>221010350203</v>
          </cell>
        </row>
        <row r="33680">
          <cell r="E33680" t="str">
            <v>彭世豪</v>
          </cell>
          <cell r="F33680" t="str">
            <v>221010350204</v>
          </cell>
        </row>
        <row r="33681">
          <cell r="E33681" t="str">
            <v>范芷语</v>
          </cell>
          <cell r="F33681" t="str">
            <v>221010350205</v>
          </cell>
        </row>
        <row r="33682">
          <cell r="E33682" t="str">
            <v>向垣蓉</v>
          </cell>
          <cell r="F33682" t="str">
            <v>221010350206</v>
          </cell>
        </row>
        <row r="33683">
          <cell r="E33683" t="str">
            <v>张燕川</v>
          </cell>
          <cell r="F33683" t="str">
            <v>221010350207</v>
          </cell>
        </row>
        <row r="33684">
          <cell r="E33684" t="str">
            <v>李珂</v>
          </cell>
          <cell r="F33684" t="str">
            <v>221010350208</v>
          </cell>
        </row>
        <row r="33685">
          <cell r="E33685" t="str">
            <v>罗程嘉</v>
          </cell>
          <cell r="F33685" t="str">
            <v>221010350209</v>
          </cell>
        </row>
        <row r="33686">
          <cell r="E33686" t="str">
            <v>罗倩</v>
          </cell>
          <cell r="F33686" t="str">
            <v>221010350210</v>
          </cell>
        </row>
        <row r="33687">
          <cell r="E33687" t="str">
            <v>魏铜言</v>
          </cell>
          <cell r="F33687" t="str">
            <v>221010350211</v>
          </cell>
        </row>
        <row r="33688">
          <cell r="E33688" t="str">
            <v>黄会兰</v>
          </cell>
          <cell r="F33688" t="str">
            <v>221010350212</v>
          </cell>
        </row>
        <row r="33689">
          <cell r="E33689" t="str">
            <v>肖可思</v>
          </cell>
          <cell r="F33689" t="str">
            <v>221010350213</v>
          </cell>
        </row>
        <row r="33690">
          <cell r="E33690" t="str">
            <v>陈柯</v>
          </cell>
          <cell r="F33690" t="str">
            <v>221010350214</v>
          </cell>
        </row>
        <row r="33691">
          <cell r="E33691" t="str">
            <v>何庆荣</v>
          </cell>
          <cell r="F33691" t="str">
            <v>221010350215</v>
          </cell>
        </row>
        <row r="33692">
          <cell r="E33692" t="str">
            <v>杨熙蕾</v>
          </cell>
          <cell r="F33692" t="str">
            <v>221010350216</v>
          </cell>
        </row>
        <row r="33693">
          <cell r="E33693" t="str">
            <v>詹阳</v>
          </cell>
          <cell r="F33693" t="str">
            <v>221010350217</v>
          </cell>
        </row>
        <row r="33694">
          <cell r="E33694" t="str">
            <v>冯未萍</v>
          </cell>
          <cell r="F33694" t="str">
            <v>221010350218</v>
          </cell>
        </row>
        <row r="33695">
          <cell r="E33695" t="str">
            <v>周梅</v>
          </cell>
          <cell r="F33695" t="str">
            <v>221010350219</v>
          </cell>
        </row>
        <row r="33696">
          <cell r="E33696" t="str">
            <v>姚思思</v>
          </cell>
          <cell r="F33696" t="str">
            <v>221010350220</v>
          </cell>
        </row>
        <row r="33697">
          <cell r="E33697" t="str">
            <v>张琬琦</v>
          </cell>
          <cell r="F33697" t="str">
            <v>221010350221</v>
          </cell>
        </row>
        <row r="33698">
          <cell r="E33698" t="str">
            <v>陈盈盈</v>
          </cell>
          <cell r="F33698" t="str">
            <v>221010350222</v>
          </cell>
        </row>
        <row r="33699">
          <cell r="E33699" t="str">
            <v>陈嘉淇</v>
          </cell>
          <cell r="F33699" t="str">
            <v>221010350223</v>
          </cell>
        </row>
        <row r="33700">
          <cell r="E33700" t="str">
            <v>胡雪</v>
          </cell>
          <cell r="F33700" t="str">
            <v>221010350224</v>
          </cell>
        </row>
        <row r="33701">
          <cell r="E33701" t="str">
            <v>何思宇</v>
          </cell>
          <cell r="F33701" t="str">
            <v>221010350225</v>
          </cell>
        </row>
        <row r="33702">
          <cell r="E33702" t="str">
            <v>李杰</v>
          </cell>
          <cell r="F33702" t="str">
            <v>221010350226</v>
          </cell>
        </row>
        <row r="33703">
          <cell r="E33703" t="str">
            <v>李雪梅</v>
          </cell>
          <cell r="F33703" t="str">
            <v>221010350227</v>
          </cell>
        </row>
        <row r="33704">
          <cell r="E33704" t="str">
            <v>刘茜源</v>
          </cell>
          <cell r="F33704" t="str">
            <v>221010350228</v>
          </cell>
        </row>
        <row r="33705">
          <cell r="E33705" t="str">
            <v>叶欣怡</v>
          </cell>
          <cell r="F33705" t="str">
            <v>221010350229</v>
          </cell>
        </row>
        <row r="33706">
          <cell r="E33706" t="str">
            <v>朱怡</v>
          </cell>
          <cell r="F33706" t="str">
            <v>221010350230</v>
          </cell>
        </row>
        <row r="33707">
          <cell r="E33707" t="str">
            <v>夏木桠柳</v>
          </cell>
          <cell r="F33707" t="str">
            <v>221010350231</v>
          </cell>
        </row>
        <row r="33708">
          <cell r="E33708" t="str">
            <v>刘慧</v>
          </cell>
          <cell r="F33708" t="str">
            <v>221010350232</v>
          </cell>
        </row>
        <row r="33709">
          <cell r="E33709" t="str">
            <v>陈兴旺</v>
          </cell>
          <cell r="F33709" t="str">
            <v>221010350233</v>
          </cell>
        </row>
        <row r="33710">
          <cell r="E33710" t="str">
            <v>陈淑环</v>
          </cell>
          <cell r="F33710" t="str">
            <v>221010350301</v>
          </cell>
        </row>
        <row r="33711">
          <cell r="E33711" t="str">
            <v>林若娴</v>
          </cell>
          <cell r="F33711" t="str">
            <v>221010350302</v>
          </cell>
        </row>
        <row r="33712">
          <cell r="E33712" t="str">
            <v>杨艳鸿</v>
          </cell>
          <cell r="F33712" t="str">
            <v>221010350303</v>
          </cell>
        </row>
        <row r="33713">
          <cell r="E33713" t="str">
            <v>蒋悉娣</v>
          </cell>
          <cell r="F33713" t="str">
            <v>221010350304</v>
          </cell>
        </row>
        <row r="33714">
          <cell r="E33714" t="str">
            <v>王冰灵</v>
          </cell>
          <cell r="F33714" t="str">
            <v>221010350305</v>
          </cell>
        </row>
        <row r="33715">
          <cell r="E33715" t="str">
            <v>唐金宝</v>
          </cell>
          <cell r="F33715" t="str">
            <v>221010350306</v>
          </cell>
        </row>
        <row r="33716">
          <cell r="E33716" t="str">
            <v>牟焰</v>
          </cell>
          <cell r="F33716" t="str">
            <v>221010350307</v>
          </cell>
        </row>
        <row r="33717">
          <cell r="E33717" t="str">
            <v>杨小奎</v>
          </cell>
          <cell r="F33717" t="str">
            <v>221010350308</v>
          </cell>
        </row>
        <row r="33718">
          <cell r="E33718" t="str">
            <v>林晋</v>
          </cell>
          <cell r="F33718" t="str">
            <v>221010350309</v>
          </cell>
        </row>
        <row r="33719">
          <cell r="E33719" t="str">
            <v>张琳苛</v>
          </cell>
          <cell r="F33719" t="str">
            <v>221010350310</v>
          </cell>
        </row>
        <row r="33720">
          <cell r="E33720" t="str">
            <v>闫利林</v>
          </cell>
          <cell r="F33720" t="str">
            <v>221010350311</v>
          </cell>
        </row>
        <row r="33721">
          <cell r="E33721" t="str">
            <v>陈杨</v>
          </cell>
          <cell r="F33721" t="str">
            <v>221010350312</v>
          </cell>
        </row>
        <row r="33722">
          <cell r="E33722" t="str">
            <v>冉鹏可</v>
          </cell>
          <cell r="F33722" t="str">
            <v>221010350313</v>
          </cell>
        </row>
        <row r="33723">
          <cell r="E33723" t="str">
            <v>向奕雯</v>
          </cell>
          <cell r="F33723" t="str">
            <v>221010350314</v>
          </cell>
        </row>
        <row r="33724">
          <cell r="E33724" t="str">
            <v>王莎</v>
          </cell>
          <cell r="F33724" t="str">
            <v>221010350315</v>
          </cell>
        </row>
        <row r="33725">
          <cell r="E33725" t="str">
            <v>莫煊</v>
          </cell>
          <cell r="F33725" t="str">
            <v>221010350316</v>
          </cell>
        </row>
        <row r="33726">
          <cell r="E33726" t="str">
            <v>李佳城</v>
          </cell>
          <cell r="F33726" t="str">
            <v>221010350317</v>
          </cell>
        </row>
        <row r="33727">
          <cell r="E33727" t="str">
            <v>粟蕾</v>
          </cell>
          <cell r="F33727" t="str">
            <v>221010350318</v>
          </cell>
        </row>
        <row r="33728">
          <cell r="E33728" t="str">
            <v>张健秋</v>
          </cell>
          <cell r="F33728" t="str">
            <v>221010350319</v>
          </cell>
        </row>
        <row r="33729">
          <cell r="E33729" t="str">
            <v>周敏</v>
          </cell>
          <cell r="F33729" t="str">
            <v>221010350320</v>
          </cell>
        </row>
        <row r="33730">
          <cell r="E33730" t="str">
            <v>彭诗灿</v>
          </cell>
          <cell r="F33730" t="str">
            <v>221010350321</v>
          </cell>
        </row>
        <row r="33731">
          <cell r="E33731" t="str">
            <v>明苏雪</v>
          </cell>
          <cell r="F33731" t="str">
            <v>221010350322</v>
          </cell>
        </row>
        <row r="33732">
          <cell r="E33732" t="str">
            <v>岳林茂</v>
          </cell>
          <cell r="F33732" t="str">
            <v>221010350323</v>
          </cell>
        </row>
        <row r="33733">
          <cell r="E33733" t="str">
            <v>胡天萍</v>
          </cell>
          <cell r="F33733" t="str">
            <v>221010350324</v>
          </cell>
        </row>
        <row r="33734">
          <cell r="E33734" t="str">
            <v>董金蝶</v>
          </cell>
          <cell r="F33734" t="str">
            <v>221010350325</v>
          </cell>
        </row>
        <row r="33735">
          <cell r="E33735" t="str">
            <v>沈嘉欣</v>
          </cell>
          <cell r="F33735" t="str">
            <v>221010350326</v>
          </cell>
        </row>
        <row r="33736">
          <cell r="E33736" t="str">
            <v>宋欣瑶</v>
          </cell>
          <cell r="F33736" t="str">
            <v>221010350327</v>
          </cell>
        </row>
        <row r="33737">
          <cell r="E33737" t="str">
            <v>蔺雅慧</v>
          </cell>
          <cell r="F33737" t="str">
            <v>221010350328</v>
          </cell>
        </row>
        <row r="33738">
          <cell r="E33738" t="str">
            <v>曾椿雁</v>
          </cell>
          <cell r="F33738" t="str">
            <v>221010350329</v>
          </cell>
        </row>
        <row r="33739">
          <cell r="E33739" t="str">
            <v>邓疆</v>
          </cell>
          <cell r="F33739" t="str">
            <v>221010350330</v>
          </cell>
        </row>
        <row r="33740">
          <cell r="E33740" t="str">
            <v>李楠煖</v>
          </cell>
          <cell r="F33740" t="str">
            <v>221010350331</v>
          </cell>
        </row>
        <row r="33741">
          <cell r="E33741" t="str">
            <v>罗田钰</v>
          </cell>
          <cell r="F33741" t="str">
            <v>221010350332</v>
          </cell>
        </row>
        <row r="33742">
          <cell r="E33742" t="str">
            <v>涂愉婷</v>
          </cell>
          <cell r="F33742" t="str">
            <v>221010350333</v>
          </cell>
        </row>
        <row r="33743">
          <cell r="E33743" t="str">
            <v>蔡榆蓥</v>
          </cell>
          <cell r="F33743" t="str">
            <v>221010350401</v>
          </cell>
        </row>
        <row r="33744">
          <cell r="E33744" t="str">
            <v>邹学梅</v>
          </cell>
          <cell r="F33744" t="str">
            <v>221010350402</v>
          </cell>
        </row>
        <row r="33745">
          <cell r="E33745" t="str">
            <v>周娜</v>
          </cell>
          <cell r="F33745" t="str">
            <v>221010350403</v>
          </cell>
        </row>
        <row r="33746">
          <cell r="E33746" t="str">
            <v>舒亭文</v>
          </cell>
          <cell r="F33746" t="str">
            <v>221010350404</v>
          </cell>
        </row>
        <row r="33747">
          <cell r="E33747" t="str">
            <v>杨家玥</v>
          </cell>
          <cell r="F33747" t="str">
            <v>221010350405</v>
          </cell>
        </row>
        <row r="33748">
          <cell r="E33748" t="str">
            <v>孙安燕</v>
          </cell>
          <cell r="F33748" t="str">
            <v>221010350406</v>
          </cell>
        </row>
        <row r="33749">
          <cell r="E33749" t="str">
            <v>严福琳</v>
          </cell>
          <cell r="F33749" t="str">
            <v>221010350407</v>
          </cell>
        </row>
        <row r="33750">
          <cell r="E33750" t="str">
            <v>鲜艳</v>
          </cell>
          <cell r="F33750" t="str">
            <v>221010350408</v>
          </cell>
        </row>
        <row r="33751">
          <cell r="E33751" t="str">
            <v>袁书美</v>
          </cell>
          <cell r="F33751" t="str">
            <v>221010350409</v>
          </cell>
        </row>
        <row r="33752">
          <cell r="E33752" t="str">
            <v>赖桂双</v>
          </cell>
          <cell r="F33752" t="str">
            <v>221010350410</v>
          </cell>
        </row>
        <row r="33753">
          <cell r="E33753" t="str">
            <v>蒲利娟</v>
          </cell>
          <cell r="F33753" t="str">
            <v>221010350411</v>
          </cell>
        </row>
        <row r="33754">
          <cell r="E33754" t="str">
            <v>李婷玉</v>
          </cell>
          <cell r="F33754" t="str">
            <v>221010350412</v>
          </cell>
        </row>
        <row r="33755">
          <cell r="E33755" t="str">
            <v>付宣博</v>
          </cell>
          <cell r="F33755" t="str">
            <v>221010350413</v>
          </cell>
        </row>
        <row r="33756">
          <cell r="E33756" t="str">
            <v>申乙力</v>
          </cell>
          <cell r="F33756" t="str">
            <v>221010350414</v>
          </cell>
        </row>
        <row r="33757">
          <cell r="E33757" t="str">
            <v>张婷</v>
          </cell>
          <cell r="F33757" t="str">
            <v>221010350415</v>
          </cell>
        </row>
        <row r="33758">
          <cell r="E33758" t="str">
            <v>赵尉同</v>
          </cell>
          <cell r="F33758" t="str">
            <v>221010350416</v>
          </cell>
        </row>
        <row r="33759">
          <cell r="E33759" t="str">
            <v>尹佳</v>
          </cell>
          <cell r="F33759" t="str">
            <v>221010350417</v>
          </cell>
        </row>
        <row r="33760">
          <cell r="E33760" t="str">
            <v>李旭雯</v>
          </cell>
          <cell r="F33760" t="str">
            <v>221010350418</v>
          </cell>
        </row>
        <row r="33761">
          <cell r="E33761" t="str">
            <v>曾馨玉</v>
          </cell>
          <cell r="F33761" t="str">
            <v>221010350419</v>
          </cell>
        </row>
        <row r="33762">
          <cell r="E33762" t="str">
            <v>肖禺瀚</v>
          </cell>
          <cell r="F33762" t="str">
            <v>221010350420</v>
          </cell>
        </row>
        <row r="33763">
          <cell r="E33763" t="str">
            <v>付憬恩</v>
          </cell>
          <cell r="F33763" t="str">
            <v>221010350421</v>
          </cell>
        </row>
        <row r="33764">
          <cell r="E33764" t="str">
            <v>陈大勇</v>
          </cell>
          <cell r="F33764" t="str">
            <v>221010350422</v>
          </cell>
        </row>
        <row r="33765">
          <cell r="E33765" t="str">
            <v>唐拥军</v>
          </cell>
          <cell r="F33765" t="str">
            <v>221010350423</v>
          </cell>
        </row>
        <row r="33766">
          <cell r="E33766" t="str">
            <v>伍文艳</v>
          </cell>
          <cell r="F33766" t="str">
            <v>221010350424</v>
          </cell>
        </row>
        <row r="33767">
          <cell r="E33767" t="str">
            <v>罗蕊</v>
          </cell>
          <cell r="F33767" t="str">
            <v>221010350425</v>
          </cell>
        </row>
        <row r="33768">
          <cell r="E33768" t="str">
            <v>杨顺婷</v>
          </cell>
          <cell r="F33768" t="str">
            <v>221010350426</v>
          </cell>
        </row>
        <row r="33769">
          <cell r="E33769" t="str">
            <v>王紫贤</v>
          </cell>
          <cell r="F33769" t="str">
            <v>221010350427</v>
          </cell>
        </row>
        <row r="33770">
          <cell r="E33770" t="str">
            <v>喻泉玮</v>
          </cell>
          <cell r="F33770" t="str">
            <v>221010350428</v>
          </cell>
        </row>
        <row r="33771">
          <cell r="E33771" t="str">
            <v>安新羽</v>
          </cell>
          <cell r="F33771" t="str">
            <v>221010350429</v>
          </cell>
        </row>
        <row r="33772">
          <cell r="E33772" t="str">
            <v>雷雨霖</v>
          </cell>
          <cell r="F33772" t="str">
            <v>221010350430</v>
          </cell>
        </row>
        <row r="33773">
          <cell r="E33773" t="str">
            <v>李坤</v>
          </cell>
          <cell r="F33773" t="str">
            <v>221010350431</v>
          </cell>
        </row>
        <row r="33774">
          <cell r="E33774" t="str">
            <v>付婷</v>
          </cell>
          <cell r="F33774" t="str">
            <v>221010350432</v>
          </cell>
        </row>
        <row r="33775">
          <cell r="E33775" t="str">
            <v>杜欢欢</v>
          </cell>
          <cell r="F33775" t="str">
            <v>221010350433</v>
          </cell>
        </row>
        <row r="33776">
          <cell r="E33776" t="str">
            <v>黄茂蔺</v>
          </cell>
          <cell r="F33776" t="str">
            <v>221010350501</v>
          </cell>
        </row>
        <row r="33777">
          <cell r="E33777" t="str">
            <v>刘帅</v>
          </cell>
          <cell r="F33777" t="str">
            <v>221010350502</v>
          </cell>
        </row>
        <row r="33778">
          <cell r="E33778" t="str">
            <v>魏佳妤</v>
          </cell>
          <cell r="F33778" t="str">
            <v>221010350503</v>
          </cell>
        </row>
        <row r="33779">
          <cell r="E33779" t="str">
            <v>袁晓宇</v>
          </cell>
          <cell r="F33779" t="str">
            <v>221010350504</v>
          </cell>
        </row>
        <row r="33780">
          <cell r="E33780" t="str">
            <v>廖文静</v>
          </cell>
          <cell r="F33780" t="str">
            <v>221010350505</v>
          </cell>
        </row>
        <row r="33781">
          <cell r="E33781" t="str">
            <v>彭杨铃</v>
          </cell>
          <cell r="F33781" t="str">
            <v>221010350506</v>
          </cell>
        </row>
        <row r="33782">
          <cell r="E33782" t="str">
            <v>席榕</v>
          </cell>
          <cell r="F33782" t="str">
            <v>221010350507</v>
          </cell>
        </row>
        <row r="33783">
          <cell r="E33783" t="str">
            <v>张鸿璐</v>
          </cell>
          <cell r="F33783" t="str">
            <v>221010350508</v>
          </cell>
        </row>
        <row r="33784">
          <cell r="E33784" t="str">
            <v>黄奇</v>
          </cell>
          <cell r="F33784" t="str">
            <v>221010350509</v>
          </cell>
        </row>
        <row r="33785">
          <cell r="E33785" t="str">
            <v>苗玉彤</v>
          </cell>
          <cell r="F33785" t="str">
            <v>221010350510</v>
          </cell>
        </row>
        <row r="33786">
          <cell r="E33786" t="str">
            <v>曾海妹</v>
          </cell>
          <cell r="F33786" t="str">
            <v>221010350511</v>
          </cell>
        </row>
        <row r="33787">
          <cell r="E33787" t="str">
            <v>邹雪</v>
          </cell>
          <cell r="F33787" t="str">
            <v>221010350512</v>
          </cell>
        </row>
        <row r="33788">
          <cell r="E33788" t="str">
            <v>王巧</v>
          </cell>
          <cell r="F33788" t="str">
            <v>221010350513</v>
          </cell>
        </row>
        <row r="33789">
          <cell r="E33789" t="str">
            <v>韩凤娟</v>
          </cell>
          <cell r="F33789" t="str">
            <v>221010350514</v>
          </cell>
        </row>
        <row r="33790">
          <cell r="E33790" t="str">
            <v>罗时奎</v>
          </cell>
          <cell r="F33790" t="str">
            <v>221010350515</v>
          </cell>
        </row>
        <row r="33791">
          <cell r="E33791" t="str">
            <v>魏霞</v>
          </cell>
          <cell r="F33791" t="str">
            <v>221010350516</v>
          </cell>
        </row>
        <row r="33792">
          <cell r="E33792" t="str">
            <v>王叶菲</v>
          </cell>
          <cell r="F33792" t="str">
            <v>221010350517</v>
          </cell>
        </row>
        <row r="33793">
          <cell r="E33793" t="str">
            <v>何子贤</v>
          </cell>
          <cell r="F33793" t="str">
            <v>221010350518</v>
          </cell>
        </row>
        <row r="33794">
          <cell r="E33794" t="str">
            <v>刘鑫宇</v>
          </cell>
          <cell r="F33794" t="str">
            <v>221010350519</v>
          </cell>
        </row>
        <row r="33795">
          <cell r="E33795" t="str">
            <v>谢小洋</v>
          </cell>
          <cell r="F33795" t="str">
            <v>221010350520</v>
          </cell>
        </row>
        <row r="33796">
          <cell r="E33796" t="str">
            <v>彭嘉羚</v>
          </cell>
          <cell r="F33796" t="str">
            <v>221010350521</v>
          </cell>
        </row>
        <row r="33797">
          <cell r="E33797" t="str">
            <v>王露婷</v>
          </cell>
          <cell r="F33797" t="str">
            <v>221010350522</v>
          </cell>
        </row>
        <row r="33798">
          <cell r="E33798" t="str">
            <v>林欣煜</v>
          </cell>
          <cell r="F33798" t="str">
            <v>221010350523</v>
          </cell>
        </row>
        <row r="33799">
          <cell r="E33799" t="str">
            <v>王亚茜</v>
          </cell>
          <cell r="F33799" t="str">
            <v>221010350524</v>
          </cell>
        </row>
        <row r="33800">
          <cell r="E33800" t="str">
            <v>计均玲</v>
          </cell>
          <cell r="F33800" t="str">
            <v>221010350525</v>
          </cell>
        </row>
        <row r="33801">
          <cell r="E33801" t="str">
            <v>龚婉婷</v>
          </cell>
          <cell r="F33801" t="str">
            <v>221010350526</v>
          </cell>
        </row>
        <row r="33802">
          <cell r="E33802" t="str">
            <v>罗萌琪</v>
          </cell>
          <cell r="F33802" t="str">
            <v>221010350527</v>
          </cell>
        </row>
        <row r="33803">
          <cell r="E33803" t="str">
            <v>曹蕊西</v>
          </cell>
          <cell r="F33803" t="str">
            <v>221010350528</v>
          </cell>
        </row>
        <row r="33804">
          <cell r="E33804" t="str">
            <v>代羽莎</v>
          </cell>
          <cell r="F33804" t="str">
            <v>221010350529</v>
          </cell>
        </row>
        <row r="33805">
          <cell r="E33805" t="str">
            <v>曾敏</v>
          </cell>
          <cell r="F33805" t="str">
            <v>221010350530</v>
          </cell>
        </row>
        <row r="33806">
          <cell r="E33806" t="str">
            <v>林玲</v>
          </cell>
          <cell r="F33806" t="str">
            <v>221050251117</v>
          </cell>
        </row>
        <row r="33807">
          <cell r="E33807" t="str">
            <v>周地容</v>
          </cell>
          <cell r="F33807" t="str">
            <v>221090350127</v>
          </cell>
        </row>
        <row r="33808">
          <cell r="E33808" t="str">
            <v>蒋委辰</v>
          </cell>
          <cell r="F33808" t="str">
            <v>221010350601</v>
          </cell>
        </row>
        <row r="33809">
          <cell r="E33809" t="str">
            <v>陈囿羽</v>
          </cell>
          <cell r="F33809" t="str">
            <v>221010350602</v>
          </cell>
        </row>
        <row r="33810">
          <cell r="E33810" t="str">
            <v>叶余宏</v>
          </cell>
          <cell r="F33810" t="str">
            <v>221010350603</v>
          </cell>
        </row>
        <row r="33811">
          <cell r="E33811" t="str">
            <v>岳艺</v>
          </cell>
          <cell r="F33811" t="str">
            <v>221010350604</v>
          </cell>
        </row>
        <row r="33812">
          <cell r="E33812" t="str">
            <v>肖天琴</v>
          </cell>
          <cell r="F33812" t="str">
            <v>221010350605</v>
          </cell>
        </row>
        <row r="33813">
          <cell r="E33813" t="str">
            <v>李岚</v>
          </cell>
          <cell r="F33813" t="str">
            <v>221010350606</v>
          </cell>
        </row>
        <row r="33814">
          <cell r="E33814" t="str">
            <v>屈芯羽</v>
          </cell>
          <cell r="F33814" t="str">
            <v>221010350607</v>
          </cell>
        </row>
        <row r="33815">
          <cell r="E33815" t="str">
            <v>马艺家</v>
          </cell>
          <cell r="F33815" t="str">
            <v>221010350608</v>
          </cell>
        </row>
        <row r="33816">
          <cell r="E33816" t="str">
            <v>陈雨彤</v>
          </cell>
          <cell r="F33816" t="str">
            <v>221010350609</v>
          </cell>
        </row>
        <row r="33817">
          <cell r="E33817" t="str">
            <v>何永琪</v>
          </cell>
          <cell r="F33817" t="str">
            <v>221010350610</v>
          </cell>
        </row>
        <row r="33818">
          <cell r="E33818" t="str">
            <v>邹雨欣</v>
          </cell>
          <cell r="F33818" t="str">
            <v>221010350611</v>
          </cell>
        </row>
        <row r="33819">
          <cell r="E33819" t="str">
            <v>白佳</v>
          </cell>
          <cell r="F33819" t="str">
            <v>221010350612</v>
          </cell>
        </row>
        <row r="33820">
          <cell r="E33820" t="str">
            <v>熊一帆</v>
          </cell>
          <cell r="F33820" t="str">
            <v>221010350613</v>
          </cell>
        </row>
        <row r="33821">
          <cell r="E33821" t="str">
            <v>郭海翔</v>
          </cell>
          <cell r="F33821" t="str">
            <v>221010350614</v>
          </cell>
        </row>
        <row r="33822">
          <cell r="E33822" t="str">
            <v>朱肖晴</v>
          </cell>
          <cell r="F33822" t="str">
            <v>221010350615</v>
          </cell>
        </row>
        <row r="33823">
          <cell r="E33823" t="str">
            <v>林羽希</v>
          </cell>
          <cell r="F33823" t="str">
            <v>221010350616</v>
          </cell>
        </row>
        <row r="33824">
          <cell r="E33824" t="str">
            <v>梁诗皓</v>
          </cell>
          <cell r="F33824" t="str">
            <v>221010350617</v>
          </cell>
        </row>
        <row r="33825">
          <cell r="E33825" t="str">
            <v>向大伟</v>
          </cell>
          <cell r="F33825" t="str">
            <v>221010350618</v>
          </cell>
        </row>
        <row r="33826">
          <cell r="E33826" t="str">
            <v>郭汤进</v>
          </cell>
          <cell r="F33826" t="str">
            <v>221010350619</v>
          </cell>
        </row>
        <row r="33827">
          <cell r="E33827" t="str">
            <v>杨婧怡</v>
          </cell>
          <cell r="F33827" t="str">
            <v>221010350620</v>
          </cell>
        </row>
        <row r="33828">
          <cell r="E33828" t="str">
            <v>李高秀</v>
          </cell>
          <cell r="F33828" t="str">
            <v>221010350621</v>
          </cell>
        </row>
        <row r="33829">
          <cell r="E33829" t="str">
            <v>杨雯</v>
          </cell>
          <cell r="F33829" t="str">
            <v>221010350622</v>
          </cell>
        </row>
        <row r="33830">
          <cell r="E33830" t="str">
            <v>鲁海怡</v>
          </cell>
          <cell r="F33830" t="str">
            <v>221010350623</v>
          </cell>
        </row>
        <row r="33831">
          <cell r="E33831" t="str">
            <v>廖楷</v>
          </cell>
          <cell r="F33831" t="str">
            <v>221010350624</v>
          </cell>
        </row>
        <row r="33832">
          <cell r="E33832" t="str">
            <v>廖鸿梅</v>
          </cell>
          <cell r="F33832" t="str">
            <v>221010350625</v>
          </cell>
        </row>
        <row r="33833">
          <cell r="E33833" t="str">
            <v>晏冉</v>
          </cell>
          <cell r="F33833" t="str">
            <v>221010350626</v>
          </cell>
        </row>
        <row r="33834">
          <cell r="E33834" t="str">
            <v>刘冰钰</v>
          </cell>
          <cell r="F33834" t="str">
            <v>221010350627</v>
          </cell>
        </row>
        <row r="33835">
          <cell r="E33835" t="str">
            <v>李丽娟</v>
          </cell>
          <cell r="F33835" t="str">
            <v>221010350628</v>
          </cell>
        </row>
        <row r="33836">
          <cell r="E33836" t="str">
            <v>胡洋</v>
          </cell>
          <cell r="F33836" t="str">
            <v>221010350629</v>
          </cell>
        </row>
        <row r="33837">
          <cell r="E33837" t="str">
            <v>代欢</v>
          </cell>
          <cell r="F33837" t="str">
            <v>221010350630</v>
          </cell>
        </row>
        <row r="33838">
          <cell r="E33838" t="str">
            <v>罗梓源</v>
          </cell>
          <cell r="F33838" t="str">
            <v>221010350631</v>
          </cell>
        </row>
        <row r="33839">
          <cell r="E33839" t="str">
            <v>陈晓</v>
          </cell>
          <cell r="F33839" t="str">
            <v>221010350632</v>
          </cell>
        </row>
        <row r="33840">
          <cell r="E33840" t="str">
            <v>龚雪漪</v>
          </cell>
          <cell r="F33840" t="str">
            <v>221010350633</v>
          </cell>
        </row>
        <row r="33841">
          <cell r="E33841" t="str">
            <v>王玉瑞</v>
          </cell>
          <cell r="F33841" t="str">
            <v>221010350634</v>
          </cell>
        </row>
        <row r="33842">
          <cell r="E33842" t="str">
            <v>杜菲</v>
          </cell>
          <cell r="F33842" t="str">
            <v>221010350701</v>
          </cell>
        </row>
        <row r="33843">
          <cell r="E33843" t="str">
            <v>徐蕊</v>
          </cell>
          <cell r="F33843" t="str">
            <v>221010350702</v>
          </cell>
        </row>
        <row r="33844">
          <cell r="E33844" t="str">
            <v>王雨</v>
          </cell>
          <cell r="F33844" t="str">
            <v>221010350703</v>
          </cell>
        </row>
        <row r="33845">
          <cell r="E33845" t="str">
            <v>林虹萍</v>
          </cell>
          <cell r="F33845" t="str">
            <v>221010350704</v>
          </cell>
        </row>
        <row r="33846">
          <cell r="E33846" t="str">
            <v>赵洪鑫</v>
          </cell>
          <cell r="F33846" t="str">
            <v>221010350705</v>
          </cell>
        </row>
        <row r="33847">
          <cell r="E33847" t="str">
            <v>刁晨昊</v>
          </cell>
          <cell r="F33847" t="str">
            <v>221010350706</v>
          </cell>
        </row>
        <row r="33848">
          <cell r="E33848" t="str">
            <v>陈星</v>
          </cell>
          <cell r="F33848" t="str">
            <v>221010350707</v>
          </cell>
        </row>
        <row r="33849">
          <cell r="E33849" t="str">
            <v>汪从欢</v>
          </cell>
          <cell r="F33849" t="str">
            <v>221010350708</v>
          </cell>
        </row>
        <row r="33850">
          <cell r="E33850" t="str">
            <v>吕景杉</v>
          </cell>
          <cell r="F33850" t="str">
            <v>221010350709</v>
          </cell>
        </row>
        <row r="33851">
          <cell r="E33851" t="str">
            <v>蒋任庆</v>
          </cell>
          <cell r="F33851" t="str">
            <v>221010350710</v>
          </cell>
        </row>
        <row r="33852">
          <cell r="E33852" t="str">
            <v>李湘</v>
          </cell>
          <cell r="F33852" t="str">
            <v>221010350711</v>
          </cell>
        </row>
        <row r="33853">
          <cell r="E33853" t="str">
            <v>代雨洁</v>
          </cell>
          <cell r="F33853" t="str">
            <v>221010350712</v>
          </cell>
        </row>
        <row r="33854">
          <cell r="E33854" t="str">
            <v>李茜</v>
          </cell>
          <cell r="F33854" t="str">
            <v>221010350713</v>
          </cell>
        </row>
        <row r="33855">
          <cell r="E33855" t="str">
            <v>邓琪颖</v>
          </cell>
          <cell r="F33855" t="str">
            <v>221010350714</v>
          </cell>
        </row>
        <row r="33856">
          <cell r="E33856" t="str">
            <v>汪皓劼</v>
          </cell>
          <cell r="F33856" t="str">
            <v>221010350715</v>
          </cell>
        </row>
        <row r="33857">
          <cell r="E33857" t="str">
            <v>谯宇林</v>
          </cell>
          <cell r="F33857" t="str">
            <v>221010350716</v>
          </cell>
        </row>
        <row r="33858">
          <cell r="E33858" t="str">
            <v>龚雨彤</v>
          </cell>
          <cell r="F33858" t="str">
            <v>221010350717</v>
          </cell>
        </row>
        <row r="33859">
          <cell r="E33859" t="str">
            <v>吴巧玲</v>
          </cell>
          <cell r="F33859" t="str">
            <v>221010350718</v>
          </cell>
        </row>
        <row r="33860">
          <cell r="E33860" t="str">
            <v>蒋双双</v>
          </cell>
          <cell r="F33860" t="str">
            <v>221010350719</v>
          </cell>
        </row>
        <row r="33861">
          <cell r="E33861" t="str">
            <v>罗敏</v>
          </cell>
          <cell r="F33861" t="str">
            <v>221010350720</v>
          </cell>
        </row>
        <row r="33862">
          <cell r="E33862" t="str">
            <v>吴玉琳</v>
          </cell>
          <cell r="F33862" t="str">
            <v>221010350721</v>
          </cell>
        </row>
        <row r="33863">
          <cell r="E33863" t="str">
            <v>张欣</v>
          </cell>
          <cell r="F33863" t="str">
            <v>221010350722</v>
          </cell>
        </row>
        <row r="33864">
          <cell r="E33864" t="str">
            <v>王秋虹</v>
          </cell>
          <cell r="F33864" t="str">
            <v>221010350723</v>
          </cell>
        </row>
        <row r="33865">
          <cell r="E33865" t="str">
            <v>王婕</v>
          </cell>
          <cell r="F33865" t="str">
            <v>221010350724</v>
          </cell>
        </row>
        <row r="33866">
          <cell r="E33866" t="str">
            <v>余思羽</v>
          </cell>
          <cell r="F33866" t="str">
            <v>221010350725</v>
          </cell>
        </row>
        <row r="33867">
          <cell r="E33867" t="str">
            <v>杨杉</v>
          </cell>
          <cell r="F33867" t="str">
            <v>221010350726</v>
          </cell>
        </row>
        <row r="33868">
          <cell r="E33868" t="str">
            <v>雷昕怡</v>
          </cell>
          <cell r="F33868" t="str">
            <v>221010350727</v>
          </cell>
        </row>
        <row r="33869">
          <cell r="E33869" t="str">
            <v>李意</v>
          </cell>
          <cell r="F33869" t="str">
            <v>221010350728</v>
          </cell>
        </row>
        <row r="33870">
          <cell r="E33870" t="str">
            <v>彭金晶</v>
          </cell>
          <cell r="F33870" t="str">
            <v>221010350729</v>
          </cell>
        </row>
        <row r="33871">
          <cell r="E33871" t="str">
            <v>刘彬</v>
          </cell>
          <cell r="F33871" t="str">
            <v>221010350730</v>
          </cell>
        </row>
        <row r="33872">
          <cell r="E33872" t="str">
            <v>周静</v>
          </cell>
          <cell r="F33872" t="str">
            <v>221010350731</v>
          </cell>
        </row>
        <row r="33873">
          <cell r="E33873" t="str">
            <v>冯定梅</v>
          </cell>
          <cell r="F33873" t="str">
            <v>221010350732</v>
          </cell>
        </row>
        <row r="33874">
          <cell r="E33874" t="str">
            <v>胡明明</v>
          </cell>
          <cell r="F33874" t="str">
            <v>221010350801</v>
          </cell>
        </row>
        <row r="33875">
          <cell r="E33875" t="str">
            <v>王谊可</v>
          </cell>
          <cell r="F33875" t="str">
            <v>221010350802</v>
          </cell>
        </row>
        <row r="33876">
          <cell r="E33876" t="str">
            <v>周缤</v>
          </cell>
          <cell r="F33876" t="str">
            <v>221010350803</v>
          </cell>
        </row>
        <row r="33877">
          <cell r="E33877" t="str">
            <v>林磊</v>
          </cell>
          <cell r="F33877" t="str">
            <v>221010350804</v>
          </cell>
        </row>
        <row r="33878">
          <cell r="E33878" t="str">
            <v>龚爱玲</v>
          </cell>
          <cell r="F33878" t="str">
            <v>221010350805</v>
          </cell>
        </row>
        <row r="33879">
          <cell r="E33879" t="str">
            <v>邱思语</v>
          </cell>
          <cell r="F33879" t="str">
            <v>221010350806</v>
          </cell>
        </row>
        <row r="33880">
          <cell r="E33880" t="str">
            <v>胡玉婷</v>
          </cell>
          <cell r="F33880" t="str">
            <v>221010350807</v>
          </cell>
        </row>
        <row r="33881">
          <cell r="E33881" t="str">
            <v>林兴情</v>
          </cell>
          <cell r="F33881" t="str">
            <v>221010350808</v>
          </cell>
        </row>
        <row r="33882">
          <cell r="E33882" t="str">
            <v>李梅</v>
          </cell>
          <cell r="F33882" t="str">
            <v>221010350809</v>
          </cell>
        </row>
        <row r="33883">
          <cell r="E33883" t="str">
            <v>程雨馨</v>
          </cell>
          <cell r="F33883" t="str">
            <v>221010350810</v>
          </cell>
        </row>
        <row r="33884">
          <cell r="E33884" t="str">
            <v>石鑫</v>
          </cell>
          <cell r="F33884" t="str">
            <v>221010350811</v>
          </cell>
        </row>
        <row r="33885">
          <cell r="E33885" t="str">
            <v>黄丽</v>
          </cell>
          <cell r="F33885" t="str">
            <v>221010350812</v>
          </cell>
        </row>
        <row r="33886">
          <cell r="E33886" t="str">
            <v>李玲</v>
          </cell>
          <cell r="F33886" t="str">
            <v>221010350813</v>
          </cell>
        </row>
        <row r="33887">
          <cell r="E33887" t="str">
            <v>卢泠宇</v>
          </cell>
          <cell r="F33887" t="str">
            <v>221010350814</v>
          </cell>
        </row>
        <row r="33888">
          <cell r="E33888" t="str">
            <v>程毅男</v>
          </cell>
          <cell r="F33888" t="str">
            <v>221010350815</v>
          </cell>
        </row>
        <row r="33889">
          <cell r="E33889" t="str">
            <v>杨泽乐</v>
          </cell>
          <cell r="F33889" t="str">
            <v>221010350816</v>
          </cell>
        </row>
        <row r="33890">
          <cell r="E33890" t="str">
            <v>李园辉</v>
          </cell>
          <cell r="F33890" t="str">
            <v>221010350817</v>
          </cell>
        </row>
        <row r="33891">
          <cell r="E33891" t="str">
            <v>祝杉杉</v>
          </cell>
          <cell r="F33891" t="str">
            <v>221010350818</v>
          </cell>
        </row>
        <row r="33892">
          <cell r="E33892" t="str">
            <v>李杨</v>
          </cell>
          <cell r="F33892" t="str">
            <v>221010350819</v>
          </cell>
        </row>
        <row r="33893">
          <cell r="E33893" t="str">
            <v>葛皓玥</v>
          </cell>
          <cell r="F33893" t="str">
            <v>221010350820</v>
          </cell>
        </row>
        <row r="33894">
          <cell r="E33894" t="str">
            <v>邓惠分</v>
          </cell>
          <cell r="F33894" t="str">
            <v>221010350821</v>
          </cell>
        </row>
        <row r="33895">
          <cell r="E33895" t="str">
            <v>李思颖</v>
          </cell>
          <cell r="F33895" t="str">
            <v>221010350822</v>
          </cell>
        </row>
        <row r="33896">
          <cell r="E33896" t="str">
            <v>彭诗莹</v>
          </cell>
          <cell r="F33896" t="str">
            <v>221010350823</v>
          </cell>
        </row>
        <row r="33897">
          <cell r="E33897" t="str">
            <v>何巧巧</v>
          </cell>
          <cell r="F33897" t="str">
            <v>221010350824</v>
          </cell>
        </row>
        <row r="33898">
          <cell r="E33898" t="str">
            <v>田祎琦</v>
          </cell>
          <cell r="F33898" t="str">
            <v>221010350825</v>
          </cell>
        </row>
        <row r="33899">
          <cell r="E33899" t="str">
            <v>骆阳懿</v>
          </cell>
          <cell r="F33899" t="str">
            <v>221010350826</v>
          </cell>
        </row>
        <row r="33900">
          <cell r="E33900" t="str">
            <v>雷瑶</v>
          </cell>
          <cell r="F33900" t="str">
            <v>221010350827</v>
          </cell>
        </row>
        <row r="33901">
          <cell r="E33901" t="str">
            <v>廖恒</v>
          </cell>
          <cell r="F33901" t="str">
            <v>221010350828</v>
          </cell>
        </row>
        <row r="33902">
          <cell r="E33902" t="str">
            <v>袁钰轩</v>
          </cell>
          <cell r="F33902" t="str">
            <v>221010350829</v>
          </cell>
        </row>
        <row r="33903">
          <cell r="E33903" t="str">
            <v>王正元</v>
          </cell>
          <cell r="F33903" t="str">
            <v>221010350830</v>
          </cell>
        </row>
        <row r="33904">
          <cell r="E33904" t="str">
            <v>吕思颖</v>
          </cell>
          <cell r="F33904" t="str">
            <v>221010350831</v>
          </cell>
        </row>
        <row r="33905">
          <cell r="E33905" t="str">
            <v>江彬雁</v>
          </cell>
          <cell r="F33905" t="str">
            <v>221010350832</v>
          </cell>
        </row>
        <row r="33906">
          <cell r="E33906" t="str">
            <v>陈元苓</v>
          </cell>
          <cell r="F33906" t="str">
            <v>221010350901</v>
          </cell>
        </row>
        <row r="33907">
          <cell r="E33907" t="str">
            <v>刘佳怡</v>
          </cell>
          <cell r="F33907" t="str">
            <v>221010350902</v>
          </cell>
        </row>
        <row r="33908">
          <cell r="E33908" t="str">
            <v>江佳莉</v>
          </cell>
          <cell r="F33908" t="str">
            <v>221010350903</v>
          </cell>
        </row>
        <row r="33909">
          <cell r="E33909" t="str">
            <v>张丽佳</v>
          </cell>
          <cell r="F33909" t="str">
            <v>221010350904</v>
          </cell>
        </row>
        <row r="33910">
          <cell r="E33910" t="str">
            <v>连玉</v>
          </cell>
          <cell r="F33910" t="str">
            <v>221010350905</v>
          </cell>
        </row>
        <row r="33911">
          <cell r="E33911" t="str">
            <v>陈哲</v>
          </cell>
          <cell r="F33911" t="str">
            <v>221010350906</v>
          </cell>
        </row>
        <row r="33912">
          <cell r="E33912" t="str">
            <v>李馨蕊</v>
          </cell>
          <cell r="F33912" t="str">
            <v>221010350907</v>
          </cell>
        </row>
        <row r="33913">
          <cell r="E33913" t="str">
            <v>郑玉梅</v>
          </cell>
          <cell r="F33913" t="str">
            <v>221010350908</v>
          </cell>
        </row>
        <row r="33914">
          <cell r="E33914" t="str">
            <v>王薪瑀</v>
          </cell>
          <cell r="F33914" t="str">
            <v>221010350909</v>
          </cell>
        </row>
        <row r="33915">
          <cell r="E33915" t="str">
            <v>陈鑫</v>
          </cell>
          <cell r="F33915" t="str">
            <v>221010350910</v>
          </cell>
        </row>
        <row r="33916">
          <cell r="E33916" t="str">
            <v>朱彦瑾</v>
          </cell>
          <cell r="F33916" t="str">
            <v>221010350911</v>
          </cell>
        </row>
        <row r="33917">
          <cell r="E33917" t="str">
            <v>罗静</v>
          </cell>
          <cell r="F33917" t="str">
            <v>221010350912</v>
          </cell>
        </row>
        <row r="33918">
          <cell r="E33918" t="str">
            <v>裴紫柔</v>
          </cell>
          <cell r="F33918" t="str">
            <v>221010350913</v>
          </cell>
        </row>
        <row r="33919">
          <cell r="E33919" t="str">
            <v>邓湘怡</v>
          </cell>
          <cell r="F33919" t="str">
            <v>221010350914</v>
          </cell>
        </row>
        <row r="33920">
          <cell r="E33920" t="str">
            <v>陈轩宇</v>
          </cell>
          <cell r="F33920" t="str">
            <v>221010350915</v>
          </cell>
        </row>
        <row r="33921">
          <cell r="E33921" t="str">
            <v>佘雨</v>
          </cell>
          <cell r="F33921" t="str">
            <v>221010350916</v>
          </cell>
        </row>
        <row r="33922">
          <cell r="E33922" t="str">
            <v>夏艳</v>
          </cell>
          <cell r="F33922" t="str">
            <v>221010350917</v>
          </cell>
        </row>
        <row r="33923">
          <cell r="E33923" t="str">
            <v>王沁漪</v>
          </cell>
          <cell r="F33923" t="str">
            <v>221010350918</v>
          </cell>
        </row>
        <row r="33924">
          <cell r="E33924" t="str">
            <v>赖雨</v>
          </cell>
          <cell r="F33924" t="str">
            <v>221010350919</v>
          </cell>
        </row>
        <row r="33925">
          <cell r="E33925" t="str">
            <v>廖洪霞</v>
          </cell>
          <cell r="F33925" t="str">
            <v>221010350920</v>
          </cell>
        </row>
        <row r="33926">
          <cell r="E33926" t="str">
            <v>龙璐</v>
          </cell>
          <cell r="F33926" t="str">
            <v>221010350921</v>
          </cell>
        </row>
        <row r="33927">
          <cell r="E33927" t="str">
            <v>丁兴宇</v>
          </cell>
          <cell r="F33927" t="str">
            <v>221010350922</v>
          </cell>
        </row>
        <row r="33928">
          <cell r="E33928" t="str">
            <v>代雨杰</v>
          </cell>
          <cell r="F33928" t="str">
            <v>221010350923</v>
          </cell>
        </row>
        <row r="33929">
          <cell r="E33929" t="str">
            <v>陈亮</v>
          </cell>
          <cell r="F33929" t="str">
            <v>221010350924</v>
          </cell>
        </row>
        <row r="33930">
          <cell r="E33930" t="str">
            <v>龙胜其</v>
          </cell>
          <cell r="F33930" t="str">
            <v>221010350925</v>
          </cell>
        </row>
        <row r="33931">
          <cell r="E33931" t="str">
            <v>何锐挺</v>
          </cell>
          <cell r="F33931" t="str">
            <v>221010350926</v>
          </cell>
        </row>
        <row r="33932">
          <cell r="E33932" t="str">
            <v>贾雨璇</v>
          </cell>
          <cell r="F33932" t="str">
            <v>221010350927</v>
          </cell>
        </row>
        <row r="33933">
          <cell r="E33933" t="str">
            <v>颜城</v>
          </cell>
          <cell r="F33933" t="str">
            <v>221010350928</v>
          </cell>
        </row>
        <row r="33934">
          <cell r="E33934" t="str">
            <v>胡宇</v>
          </cell>
          <cell r="F33934" t="str">
            <v>221010350929</v>
          </cell>
        </row>
        <row r="33935">
          <cell r="E33935" t="str">
            <v>毕欣怡</v>
          </cell>
          <cell r="F33935" t="str">
            <v>221010350930</v>
          </cell>
        </row>
        <row r="33936">
          <cell r="E33936" t="str">
            <v>谢洋</v>
          </cell>
          <cell r="F33936" t="str">
            <v>221010350931</v>
          </cell>
        </row>
        <row r="33937">
          <cell r="E33937" t="str">
            <v>白林楠雪</v>
          </cell>
          <cell r="F33937" t="str">
            <v>221010350932</v>
          </cell>
        </row>
        <row r="33938">
          <cell r="E33938" t="str">
            <v>何丹</v>
          </cell>
          <cell r="F33938" t="str">
            <v>211020352206</v>
          </cell>
        </row>
        <row r="33939">
          <cell r="E33939" t="str">
            <v>苏成燕</v>
          </cell>
          <cell r="F33939" t="str">
            <v>221010351001</v>
          </cell>
        </row>
        <row r="33940">
          <cell r="E33940" t="str">
            <v>任馨怡</v>
          </cell>
          <cell r="F33940" t="str">
            <v>221010351002</v>
          </cell>
        </row>
        <row r="33941">
          <cell r="E33941" t="str">
            <v>王天琴</v>
          </cell>
          <cell r="F33941" t="str">
            <v>221010351003</v>
          </cell>
        </row>
        <row r="33942">
          <cell r="E33942" t="str">
            <v>陈锦爽</v>
          </cell>
          <cell r="F33942" t="str">
            <v>221010351004</v>
          </cell>
        </row>
        <row r="33943">
          <cell r="E33943" t="str">
            <v>郑凯文</v>
          </cell>
          <cell r="F33943" t="str">
            <v>221010351005</v>
          </cell>
        </row>
        <row r="33944">
          <cell r="E33944" t="str">
            <v>熊子萱</v>
          </cell>
          <cell r="F33944" t="str">
            <v>221010351006</v>
          </cell>
        </row>
        <row r="33945">
          <cell r="E33945" t="str">
            <v>冯小敏</v>
          </cell>
          <cell r="F33945" t="str">
            <v>221010351007</v>
          </cell>
        </row>
        <row r="33946">
          <cell r="E33946" t="str">
            <v>张芷千</v>
          </cell>
          <cell r="F33946" t="str">
            <v>221010351008</v>
          </cell>
        </row>
        <row r="33947">
          <cell r="E33947" t="str">
            <v>夏良平</v>
          </cell>
          <cell r="F33947" t="str">
            <v>221010351009</v>
          </cell>
        </row>
        <row r="33948">
          <cell r="E33948" t="str">
            <v>徐新媚</v>
          </cell>
          <cell r="F33948" t="str">
            <v>221010351010</v>
          </cell>
        </row>
        <row r="33949">
          <cell r="E33949" t="str">
            <v>易嘉瑞</v>
          </cell>
          <cell r="F33949" t="str">
            <v>221010351011</v>
          </cell>
        </row>
        <row r="33950">
          <cell r="E33950" t="str">
            <v>朱丹丹</v>
          </cell>
          <cell r="F33950" t="str">
            <v>221010351012</v>
          </cell>
        </row>
        <row r="33951">
          <cell r="E33951" t="str">
            <v>刘奕溪</v>
          </cell>
          <cell r="F33951" t="str">
            <v>221010351013</v>
          </cell>
        </row>
        <row r="33952">
          <cell r="E33952" t="str">
            <v>余彬宾</v>
          </cell>
          <cell r="F33952" t="str">
            <v>221010351014</v>
          </cell>
        </row>
        <row r="33953">
          <cell r="E33953" t="str">
            <v>杨婷</v>
          </cell>
          <cell r="F33953" t="str">
            <v>221010351015</v>
          </cell>
        </row>
        <row r="33954">
          <cell r="E33954" t="str">
            <v>李姝颖</v>
          </cell>
          <cell r="F33954" t="str">
            <v>221010351016</v>
          </cell>
        </row>
        <row r="33955">
          <cell r="E33955" t="str">
            <v>陈艺文</v>
          </cell>
          <cell r="F33955" t="str">
            <v>221010351017</v>
          </cell>
        </row>
        <row r="33956">
          <cell r="E33956" t="str">
            <v>张哲</v>
          </cell>
          <cell r="F33956" t="str">
            <v>221010351018</v>
          </cell>
        </row>
        <row r="33957">
          <cell r="E33957" t="str">
            <v>朱祥炜</v>
          </cell>
          <cell r="F33957" t="str">
            <v>221010351019</v>
          </cell>
        </row>
        <row r="33958">
          <cell r="E33958" t="str">
            <v>李佳</v>
          </cell>
          <cell r="F33958" t="str">
            <v>221010351020</v>
          </cell>
        </row>
        <row r="33959">
          <cell r="E33959" t="str">
            <v>刘芬</v>
          </cell>
          <cell r="F33959" t="str">
            <v>221010351021</v>
          </cell>
        </row>
        <row r="33960">
          <cell r="E33960" t="str">
            <v>胥惟捷</v>
          </cell>
          <cell r="F33960" t="str">
            <v>221010351022</v>
          </cell>
        </row>
        <row r="33961">
          <cell r="E33961" t="str">
            <v>蒲瑶</v>
          </cell>
          <cell r="F33961" t="str">
            <v>221010351024</v>
          </cell>
        </row>
        <row r="33962">
          <cell r="E33962" t="str">
            <v>张释予</v>
          </cell>
          <cell r="F33962" t="str">
            <v>221010351025</v>
          </cell>
        </row>
        <row r="33963">
          <cell r="E33963" t="str">
            <v>张昕玥</v>
          </cell>
          <cell r="F33963" t="str">
            <v>221010351026</v>
          </cell>
        </row>
        <row r="33964">
          <cell r="E33964" t="str">
            <v>廖锡玉</v>
          </cell>
          <cell r="F33964" t="str">
            <v>221010351027</v>
          </cell>
        </row>
        <row r="33965">
          <cell r="E33965" t="str">
            <v>王帅</v>
          </cell>
          <cell r="F33965" t="str">
            <v>221010351028</v>
          </cell>
        </row>
        <row r="33966">
          <cell r="E33966" t="str">
            <v>罗国铭</v>
          </cell>
          <cell r="F33966" t="str">
            <v>221010351029</v>
          </cell>
        </row>
        <row r="33967">
          <cell r="E33967" t="str">
            <v>吴芷仪</v>
          </cell>
          <cell r="F33967" t="str">
            <v>221010351030</v>
          </cell>
        </row>
        <row r="33968">
          <cell r="E33968" t="str">
            <v>汪诗佳</v>
          </cell>
          <cell r="F33968" t="str">
            <v>221010351031</v>
          </cell>
        </row>
        <row r="33969">
          <cell r="E33969" t="str">
            <v>詹璥闻</v>
          </cell>
          <cell r="F33969" t="str">
            <v>221010351032</v>
          </cell>
        </row>
        <row r="33970">
          <cell r="E33970" t="str">
            <v>曾耀民</v>
          </cell>
          <cell r="F33970" t="str">
            <v>221010351101</v>
          </cell>
        </row>
        <row r="33971">
          <cell r="E33971" t="str">
            <v>何世萍</v>
          </cell>
          <cell r="F33971" t="str">
            <v>221010351102</v>
          </cell>
        </row>
        <row r="33972">
          <cell r="E33972" t="str">
            <v>张佳怡</v>
          </cell>
          <cell r="F33972" t="str">
            <v>221010351103</v>
          </cell>
        </row>
        <row r="33973">
          <cell r="E33973" t="str">
            <v>程少春</v>
          </cell>
          <cell r="F33973" t="str">
            <v>221010351104</v>
          </cell>
        </row>
        <row r="33974">
          <cell r="E33974" t="str">
            <v>王洪春</v>
          </cell>
          <cell r="F33974" t="str">
            <v>221010351105</v>
          </cell>
        </row>
        <row r="33975">
          <cell r="E33975" t="str">
            <v>肖燕梅</v>
          </cell>
          <cell r="F33975" t="str">
            <v>221010351106</v>
          </cell>
        </row>
        <row r="33976">
          <cell r="E33976" t="str">
            <v>汪宇沛</v>
          </cell>
          <cell r="F33976" t="str">
            <v>221010351107</v>
          </cell>
        </row>
        <row r="33977">
          <cell r="E33977" t="str">
            <v>贾开文</v>
          </cell>
          <cell r="F33977" t="str">
            <v>221010351108</v>
          </cell>
        </row>
        <row r="33978">
          <cell r="E33978" t="str">
            <v>杨焜</v>
          </cell>
          <cell r="F33978" t="str">
            <v>221010351109</v>
          </cell>
        </row>
        <row r="33979">
          <cell r="E33979" t="str">
            <v>谢桃颖</v>
          </cell>
          <cell r="F33979" t="str">
            <v>221010351110</v>
          </cell>
        </row>
        <row r="33980">
          <cell r="E33980" t="str">
            <v>陈雯</v>
          </cell>
          <cell r="F33980" t="str">
            <v>221010351111</v>
          </cell>
        </row>
        <row r="33981">
          <cell r="E33981" t="str">
            <v>王楠</v>
          </cell>
          <cell r="F33981" t="str">
            <v>221010351112</v>
          </cell>
        </row>
        <row r="33982">
          <cell r="E33982" t="str">
            <v>杨轲</v>
          </cell>
          <cell r="F33982" t="str">
            <v>221010351113</v>
          </cell>
        </row>
        <row r="33983">
          <cell r="E33983" t="str">
            <v>龚上玉</v>
          </cell>
          <cell r="F33983" t="str">
            <v>221010351114</v>
          </cell>
        </row>
        <row r="33984">
          <cell r="E33984" t="str">
            <v>雷唯</v>
          </cell>
          <cell r="F33984" t="str">
            <v>221010351115</v>
          </cell>
        </row>
        <row r="33985">
          <cell r="E33985" t="str">
            <v>林浩南</v>
          </cell>
          <cell r="F33985" t="str">
            <v>221010351116</v>
          </cell>
        </row>
        <row r="33986">
          <cell r="E33986" t="str">
            <v>陈非非</v>
          </cell>
          <cell r="F33986" t="str">
            <v>221010351117</v>
          </cell>
        </row>
        <row r="33987">
          <cell r="E33987" t="str">
            <v>张慧晶</v>
          </cell>
          <cell r="F33987" t="str">
            <v>221010351118</v>
          </cell>
        </row>
        <row r="33988">
          <cell r="E33988" t="str">
            <v>魏丹</v>
          </cell>
          <cell r="F33988" t="str">
            <v>221010351119</v>
          </cell>
        </row>
        <row r="33989">
          <cell r="E33989" t="str">
            <v>尹思源</v>
          </cell>
          <cell r="F33989" t="str">
            <v>221010351120</v>
          </cell>
        </row>
        <row r="33990">
          <cell r="E33990" t="str">
            <v>柯雨利</v>
          </cell>
          <cell r="F33990" t="str">
            <v>221010351121</v>
          </cell>
        </row>
        <row r="33991">
          <cell r="E33991" t="str">
            <v>蒋丽</v>
          </cell>
          <cell r="F33991" t="str">
            <v>221010351122</v>
          </cell>
        </row>
        <row r="33992">
          <cell r="E33992" t="str">
            <v>胡芳梅</v>
          </cell>
          <cell r="F33992" t="str">
            <v>221010351123</v>
          </cell>
        </row>
        <row r="33993">
          <cell r="E33993" t="str">
            <v>陈泉宇</v>
          </cell>
          <cell r="F33993" t="str">
            <v>221010351124</v>
          </cell>
        </row>
        <row r="33994">
          <cell r="E33994" t="str">
            <v>王威</v>
          </cell>
          <cell r="F33994" t="str">
            <v>221010351125</v>
          </cell>
        </row>
        <row r="33995">
          <cell r="E33995" t="str">
            <v>肖雅文</v>
          </cell>
          <cell r="F33995" t="str">
            <v>221010351126</v>
          </cell>
        </row>
        <row r="33996">
          <cell r="E33996" t="str">
            <v>何雪</v>
          </cell>
          <cell r="F33996" t="str">
            <v>221010351127</v>
          </cell>
        </row>
        <row r="33997">
          <cell r="E33997" t="str">
            <v>罗雨欣</v>
          </cell>
          <cell r="F33997" t="str">
            <v>221010351128</v>
          </cell>
        </row>
        <row r="33998">
          <cell r="E33998" t="str">
            <v>任妍霜</v>
          </cell>
          <cell r="F33998" t="str">
            <v>221010351129</v>
          </cell>
        </row>
        <row r="33999">
          <cell r="E33999" t="str">
            <v>蒲艳</v>
          </cell>
          <cell r="F33999" t="str">
            <v>221010351130</v>
          </cell>
        </row>
        <row r="34000">
          <cell r="E34000" t="str">
            <v>唐欢欢</v>
          </cell>
          <cell r="F34000" t="str">
            <v>221010351131</v>
          </cell>
        </row>
        <row r="34001">
          <cell r="E34001" t="str">
            <v>高悦</v>
          </cell>
          <cell r="F34001" t="str">
            <v>221010351132</v>
          </cell>
        </row>
        <row r="34002">
          <cell r="E34002" t="str">
            <v>王俊凯</v>
          </cell>
          <cell r="F34002" t="str">
            <v>221010351133</v>
          </cell>
        </row>
        <row r="34003">
          <cell r="E34003" t="str">
            <v>鲁欣妍</v>
          </cell>
          <cell r="F34003" t="str">
            <v>221010351134</v>
          </cell>
        </row>
        <row r="34004">
          <cell r="E34004" t="str">
            <v>何苑颖</v>
          </cell>
          <cell r="F34004" t="str">
            <v>221010351201</v>
          </cell>
        </row>
        <row r="34005">
          <cell r="E34005" t="str">
            <v>邱月</v>
          </cell>
          <cell r="F34005" t="str">
            <v>221010351202</v>
          </cell>
        </row>
        <row r="34006">
          <cell r="E34006" t="str">
            <v>杨瑶</v>
          </cell>
          <cell r="F34006" t="str">
            <v>221010351203</v>
          </cell>
        </row>
        <row r="34007">
          <cell r="E34007" t="str">
            <v>邓红</v>
          </cell>
          <cell r="F34007" t="str">
            <v>221010351204</v>
          </cell>
        </row>
        <row r="34008">
          <cell r="E34008" t="str">
            <v>游盈盈</v>
          </cell>
          <cell r="F34008" t="str">
            <v>221010351205</v>
          </cell>
        </row>
        <row r="34009">
          <cell r="E34009" t="str">
            <v>孙铭璟</v>
          </cell>
          <cell r="F34009" t="str">
            <v>221010351206</v>
          </cell>
        </row>
        <row r="34010">
          <cell r="E34010" t="str">
            <v>高饶澜</v>
          </cell>
          <cell r="F34010" t="str">
            <v>221010351207</v>
          </cell>
        </row>
        <row r="34011">
          <cell r="E34011" t="str">
            <v>游诗宇</v>
          </cell>
          <cell r="F34011" t="str">
            <v>221010351208</v>
          </cell>
        </row>
        <row r="34012">
          <cell r="E34012" t="str">
            <v>张荠月</v>
          </cell>
          <cell r="F34012" t="str">
            <v>221010351209</v>
          </cell>
        </row>
        <row r="34013">
          <cell r="E34013" t="str">
            <v>付绮萍</v>
          </cell>
          <cell r="F34013" t="str">
            <v>221010351210</v>
          </cell>
        </row>
        <row r="34014">
          <cell r="E34014" t="str">
            <v>周伟凡</v>
          </cell>
          <cell r="F34014" t="str">
            <v>221010351211</v>
          </cell>
        </row>
        <row r="34015">
          <cell r="E34015" t="str">
            <v>郑颜颜</v>
          </cell>
          <cell r="F34015" t="str">
            <v>221010351212</v>
          </cell>
        </row>
        <row r="34016">
          <cell r="E34016" t="str">
            <v>尹婷</v>
          </cell>
          <cell r="F34016" t="str">
            <v>221010351213</v>
          </cell>
        </row>
        <row r="34017">
          <cell r="E34017" t="str">
            <v>刘思敏</v>
          </cell>
          <cell r="F34017" t="str">
            <v>221010351214</v>
          </cell>
        </row>
        <row r="34018">
          <cell r="E34018" t="str">
            <v>蒋华明</v>
          </cell>
          <cell r="F34018" t="str">
            <v>221010351216</v>
          </cell>
        </row>
        <row r="34019">
          <cell r="E34019" t="str">
            <v>谢鑫焰</v>
          </cell>
          <cell r="F34019" t="str">
            <v>221010351217</v>
          </cell>
        </row>
        <row r="34020">
          <cell r="E34020" t="str">
            <v>黄玲</v>
          </cell>
          <cell r="F34020" t="str">
            <v>221010351218</v>
          </cell>
        </row>
        <row r="34021">
          <cell r="E34021" t="str">
            <v>薛娟</v>
          </cell>
          <cell r="F34021" t="str">
            <v>221010351219</v>
          </cell>
        </row>
        <row r="34022">
          <cell r="E34022" t="str">
            <v>吕粤琳</v>
          </cell>
          <cell r="F34022" t="str">
            <v>221010351220</v>
          </cell>
        </row>
        <row r="34023">
          <cell r="E34023" t="str">
            <v>李何川</v>
          </cell>
          <cell r="F34023" t="str">
            <v>221010351221</v>
          </cell>
        </row>
        <row r="34024">
          <cell r="E34024" t="str">
            <v>张茹</v>
          </cell>
          <cell r="F34024" t="str">
            <v>221010351222</v>
          </cell>
        </row>
        <row r="34025">
          <cell r="E34025" t="str">
            <v>唐欣豫</v>
          </cell>
          <cell r="F34025" t="str">
            <v>221010351223</v>
          </cell>
        </row>
        <row r="34026">
          <cell r="E34026" t="str">
            <v>段文雅</v>
          </cell>
          <cell r="F34026" t="str">
            <v>221010351224</v>
          </cell>
        </row>
        <row r="34027">
          <cell r="E34027" t="str">
            <v>廖爱宁</v>
          </cell>
          <cell r="F34027" t="str">
            <v>221010351225</v>
          </cell>
        </row>
        <row r="34028">
          <cell r="E34028" t="str">
            <v>刘梓桐</v>
          </cell>
          <cell r="F34028" t="str">
            <v>221010351226</v>
          </cell>
        </row>
        <row r="34029">
          <cell r="E34029" t="str">
            <v>满小宇</v>
          </cell>
          <cell r="F34029" t="str">
            <v>221010351227</v>
          </cell>
        </row>
        <row r="34030">
          <cell r="E34030" t="str">
            <v>张新颖</v>
          </cell>
          <cell r="F34030" t="str">
            <v>221010351228</v>
          </cell>
        </row>
        <row r="34031">
          <cell r="E34031" t="str">
            <v>谢欣乐</v>
          </cell>
          <cell r="F34031" t="str">
            <v>221010351229</v>
          </cell>
        </row>
        <row r="34032">
          <cell r="E34032" t="str">
            <v>尹思鹭</v>
          </cell>
          <cell r="F34032" t="str">
            <v>221010351230</v>
          </cell>
        </row>
        <row r="34033">
          <cell r="E34033" t="str">
            <v>李莲</v>
          </cell>
          <cell r="F34033" t="str">
            <v>221010351231</v>
          </cell>
        </row>
        <row r="34034">
          <cell r="E34034" t="str">
            <v>张心怡</v>
          </cell>
          <cell r="F34034" t="str">
            <v>221010351232</v>
          </cell>
        </row>
        <row r="34035">
          <cell r="E34035" t="str">
            <v>周欣欣</v>
          </cell>
          <cell r="F34035" t="str">
            <v>221030850120</v>
          </cell>
        </row>
        <row r="34036">
          <cell r="E34036" t="str">
            <v>郭未</v>
          </cell>
          <cell r="F34036" t="str">
            <v>221090150127</v>
          </cell>
        </row>
        <row r="34037">
          <cell r="E34037" t="str">
            <v>许凤</v>
          </cell>
          <cell r="F34037" t="str">
            <v>201818010279</v>
          </cell>
        </row>
        <row r="34038">
          <cell r="E34038" t="str">
            <v>赵浩君</v>
          </cell>
          <cell r="F34038" t="str">
            <v>221010351301</v>
          </cell>
        </row>
        <row r="34039">
          <cell r="E34039" t="str">
            <v>周雪莲</v>
          </cell>
          <cell r="F34039" t="str">
            <v>221010351302</v>
          </cell>
        </row>
        <row r="34040">
          <cell r="E34040" t="str">
            <v>李霜</v>
          </cell>
          <cell r="F34040" t="str">
            <v>221010351303</v>
          </cell>
        </row>
        <row r="34041">
          <cell r="E34041" t="str">
            <v>龙御</v>
          </cell>
          <cell r="F34041" t="str">
            <v>221010351304</v>
          </cell>
        </row>
        <row r="34042">
          <cell r="E34042" t="str">
            <v>刘宇航</v>
          </cell>
          <cell r="F34042" t="str">
            <v>221010351305</v>
          </cell>
        </row>
        <row r="34043">
          <cell r="E34043" t="str">
            <v>陈思宇</v>
          </cell>
          <cell r="F34043" t="str">
            <v>221010351306</v>
          </cell>
        </row>
        <row r="34044">
          <cell r="E34044" t="str">
            <v>赵楠楠</v>
          </cell>
          <cell r="F34044" t="str">
            <v>221010351307</v>
          </cell>
        </row>
        <row r="34045">
          <cell r="E34045" t="str">
            <v>陈镜如</v>
          </cell>
          <cell r="F34045" t="str">
            <v>221010351308</v>
          </cell>
        </row>
        <row r="34046">
          <cell r="E34046" t="str">
            <v>段玉萍</v>
          </cell>
          <cell r="F34046" t="str">
            <v>221010351309</v>
          </cell>
        </row>
        <row r="34047">
          <cell r="E34047" t="str">
            <v>李克其</v>
          </cell>
          <cell r="F34047" t="str">
            <v>221010351310</v>
          </cell>
        </row>
        <row r="34048">
          <cell r="E34048" t="str">
            <v>石佳玲</v>
          </cell>
          <cell r="F34048" t="str">
            <v>221010351311</v>
          </cell>
        </row>
        <row r="34049">
          <cell r="E34049" t="str">
            <v>田橙</v>
          </cell>
          <cell r="F34049" t="str">
            <v>221010351312</v>
          </cell>
        </row>
        <row r="34050">
          <cell r="E34050" t="str">
            <v>易美灵</v>
          </cell>
          <cell r="F34050" t="str">
            <v>221010351313</v>
          </cell>
        </row>
        <row r="34051">
          <cell r="E34051" t="str">
            <v>王国琴</v>
          </cell>
          <cell r="F34051" t="str">
            <v>221010351314</v>
          </cell>
        </row>
        <row r="34052">
          <cell r="E34052" t="str">
            <v>伍艳梅</v>
          </cell>
          <cell r="F34052" t="str">
            <v>221010351315</v>
          </cell>
        </row>
        <row r="34053">
          <cell r="E34053" t="str">
            <v>樊镶</v>
          </cell>
          <cell r="F34053" t="str">
            <v>221010351316</v>
          </cell>
        </row>
        <row r="34054">
          <cell r="E34054" t="str">
            <v>刘艾佳</v>
          </cell>
          <cell r="F34054" t="str">
            <v>221010351317</v>
          </cell>
        </row>
        <row r="34055">
          <cell r="E34055" t="str">
            <v>牟李虹</v>
          </cell>
          <cell r="F34055" t="str">
            <v>221010351318</v>
          </cell>
        </row>
        <row r="34056">
          <cell r="E34056" t="str">
            <v>李明珠</v>
          </cell>
          <cell r="F34056" t="str">
            <v>221010351319</v>
          </cell>
        </row>
        <row r="34057">
          <cell r="E34057" t="str">
            <v>张春燕</v>
          </cell>
          <cell r="F34057" t="str">
            <v>221010351320</v>
          </cell>
        </row>
        <row r="34058">
          <cell r="E34058" t="str">
            <v>吴灿</v>
          </cell>
          <cell r="F34058" t="str">
            <v>221010351321</v>
          </cell>
        </row>
        <row r="34059">
          <cell r="E34059" t="str">
            <v>甘林山</v>
          </cell>
          <cell r="F34059" t="str">
            <v>221010351322</v>
          </cell>
        </row>
        <row r="34060">
          <cell r="E34060" t="str">
            <v>徐赛</v>
          </cell>
          <cell r="F34060" t="str">
            <v>221010351323</v>
          </cell>
        </row>
        <row r="34061">
          <cell r="E34061" t="str">
            <v>向莹莹</v>
          </cell>
          <cell r="F34061" t="str">
            <v>221010351324</v>
          </cell>
        </row>
        <row r="34062">
          <cell r="E34062" t="str">
            <v>鲁嘉辉</v>
          </cell>
          <cell r="F34062" t="str">
            <v>221010351325</v>
          </cell>
        </row>
        <row r="34063">
          <cell r="E34063" t="str">
            <v>王露露</v>
          </cell>
          <cell r="F34063" t="str">
            <v>221010351326</v>
          </cell>
        </row>
        <row r="34064">
          <cell r="E34064" t="str">
            <v>刘芝邑</v>
          </cell>
          <cell r="F34064" t="str">
            <v>221010351327</v>
          </cell>
        </row>
        <row r="34065">
          <cell r="E34065" t="str">
            <v>高艺佳</v>
          </cell>
          <cell r="F34065" t="str">
            <v>221010351328</v>
          </cell>
        </row>
        <row r="34066">
          <cell r="E34066" t="str">
            <v>杨丽萍</v>
          </cell>
          <cell r="F34066" t="str">
            <v>221010351329</v>
          </cell>
        </row>
        <row r="34067">
          <cell r="E34067" t="str">
            <v>杨培君</v>
          </cell>
          <cell r="F34067" t="str">
            <v>221010351330</v>
          </cell>
        </row>
        <row r="34068">
          <cell r="E34068" t="str">
            <v>绳洁瑶</v>
          </cell>
          <cell r="F34068" t="str">
            <v>221010351331</v>
          </cell>
        </row>
        <row r="34069">
          <cell r="E34069" t="str">
            <v>梁鑫森</v>
          </cell>
          <cell r="F34069" t="str">
            <v>221010351401</v>
          </cell>
        </row>
        <row r="34070">
          <cell r="E34070" t="str">
            <v>陈雨馨</v>
          </cell>
          <cell r="F34070" t="str">
            <v>221010351402</v>
          </cell>
        </row>
        <row r="34071">
          <cell r="E34071" t="str">
            <v>杜佳莲</v>
          </cell>
          <cell r="F34071" t="str">
            <v>221010351403</v>
          </cell>
        </row>
        <row r="34072">
          <cell r="E34072" t="str">
            <v>张小芳</v>
          </cell>
          <cell r="F34072" t="str">
            <v>221010351404</v>
          </cell>
        </row>
        <row r="34073">
          <cell r="E34073" t="str">
            <v>文余珠</v>
          </cell>
          <cell r="F34073" t="str">
            <v>221010351405</v>
          </cell>
        </row>
        <row r="34074">
          <cell r="E34074" t="str">
            <v>王佳欣</v>
          </cell>
          <cell r="F34074" t="str">
            <v>221010351406</v>
          </cell>
        </row>
        <row r="34075">
          <cell r="E34075" t="str">
            <v>庞楠馨</v>
          </cell>
          <cell r="F34075" t="str">
            <v>221010351407</v>
          </cell>
        </row>
        <row r="34076">
          <cell r="E34076" t="str">
            <v>张钟艺</v>
          </cell>
          <cell r="F34076" t="str">
            <v>221010351408</v>
          </cell>
        </row>
        <row r="34077">
          <cell r="E34077" t="str">
            <v>胡凌燕</v>
          </cell>
          <cell r="F34077" t="str">
            <v>221010351409</v>
          </cell>
        </row>
        <row r="34078">
          <cell r="E34078" t="str">
            <v>林顺兴</v>
          </cell>
          <cell r="F34078" t="str">
            <v>221010351410</v>
          </cell>
        </row>
        <row r="34079">
          <cell r="E34079" t="str">
            <v>欧蝶</v>
          </cell>
          <cell r="F34079" t="str">
            <v>221010351411</v>
          </cell>
        </row>
        <row r="34080">
          <cell r="E34080" t="str">
            <v>陈致涛</v>
          </cell>
          <cell r="F34080" t="str">
            <v>221010351412</v>
          </cell>
        </row>
        <row r="34081">
          <cell r="E34081" t="str">
            <v>何金容</v>
          </cell>
          <cell r="F34081" t="str">
            <v>221010351413</v>
          </cell>
        </row>
        <row r="34082">
          <cell r="E34082" t="str">
            <v>刘钰翎</v>
          </cell>
          <cell r="F34082" t="str">
            <v>221010351414</v>
          </cell>
        </row>
        <row r="34083">
          <cell r="E34083" t="str">
            <v>周娇</v>
          </cell>
          <cell r="F34083" t="str">
            <v>221010351415</v>
          </cell>
        </row>
        <row r="34084">
          <cell r="E34084" t="str">
            <v>全小凤</v>
          </cell>
          <cell r="F34084" t="str">
            <v>221010351416</v>
          </cell>
        </row>
        <row r="34085">
          <cell r="E34085" t="str">
            <v>曹丁月</v>
          </cell>
          <cell r="F34085" t="str">
            <v>221010351417</v>
          </cell>
        </row>
        <row r="34086">
          <cell r="E34086" t="str">
            <v>王贺力</v>
          </cell>
          <cell r="F34086" t="str">
            <v>221010351418</v>
          </cell>
        </row>
        <row r="34087">
          <cell r="E34087" t="str">
            <v>何可蔓</v>
          </cell>
          <cell r="F34087" t="str">
            <v>221010351419</v>
          </cell>
        </row>
        <row r="34088">
          <cell r="E34088" t="str">
            <v>虞涌艺</v>
          </cell>
          <cell r="F34088" t="str">
            <v>221010351420</v>
          </cell>
        </row>
        <row r="34089">
          <cell r="E34089" t="str">
            <v>罗定会</v>
          </cell>
          <cell r="F34089" t="str">
            <v>221010351421</v>
          </cell>
        </row>
        <row r="34090">
          <cell r="E34090" t="str">
            <v>陈文娟</v>
          </cell>
          <cell r="F34090" t="str">
            <v>221010351422</v>
          </cell>
        </row>
        <row r="34091">
          <cell r="E34091" t="str">
            <v>刘翠霞</v>
          </cell>
          <cell r="F34091" t="str">
            <v>221010351423</v>
          </cell>
        </row>
        <row r="34092">
          <cell r="E34092" t="str">
            <v>郭旭</v>
          </cell>
          <cell r="F34092" t="str">
            <v>221010351424</v>
          </cell>
        </row>
        <row r="34093">
          <cell r="E34093" t="str">
            <v>伍中滨</v>
          </cell>
          <cell r="F34093" t="str">
            <v>221010351425</v>
          </cell>
        </row>
        <row r="34094">
          <cell r="E34094" t="str">
            <v>黄玉萍</v>
          </cell>
          <cell r="F34094" t="str">
            <v>221010351426</v>
          </cell>
        </row>
        <row r="34095">
          <cell r="E34095" t="str">
            <v>刘倩</v>
          </cell>
          <cell r="F34095" t="str">
            <v>221010351427</v>
          </cell>
        </row>
        <row r="34096">
          <cell r="E34096" t="str">
            <v>彭春艳</v>
          </cell>
          <cell r="F34096" t="str">
            <v>221010351428</v>
          </cell>
        </row>
        <row r="34097">
          <cell r="E34097" t="str">
            <v>曾虹林</v>
          </cell>
          <cell r="F34097" t="str">
            <v>221010351429</v>
          </cell>
        </row>
        <row r="34098">
          <cell r="E34098" t="str">
            <v>刘宇</v>
          </cell>
          <cell r="F34098" t="str">
            <v>221010351430</v>
          </cell>
        </row>
        <row r="34099">
          <cell r="E34099" t="str">
            <v>杨玉泽</v>
          </cell>
          <cell r="F34099" t="str">
            <v>221010351431</v>
          </cell>
        </row>
        <row r="34100">
          <cell r="E34100" t="str">
            <v>甘凯丽</v>
          </cell>
          <cell r="F34100" t="str">
            <v>221010351432</v>
          </cell>
        </row>
        <row r="34101">
          <cell r="E34101" t="str">
            <v>庹皓越</v>
          </cell>
          <cell r="F34101" t="str">
            <v>201914010287</v>
          </cell>
        </row>
        <row r="34102">
          <cell r="E34102" t="str">
            <v>缪加勇</v>
          </cell>
          <cell r="F34102" t="str">
            <v>221010351501</v>
          </cell>
        </row>
        <row r="34103">
          <cell r="E34103" t="str">
            <v>廖呈祥</v>
          </cell>
          <cell r="F34103" t="str">
            <v>221010351502</v>
          </cell>
        </row>
        <row r="34104">
          <cell r="E34104" t="str">
            <v>江周琪</v>
          </cell>
          <cell r="F34104" t="str">
            <v>221010351503</v>
          </cell>
        </row>
        <row r="34105">
          <cell r="E34105" t="str">
            <v>王思敏</v>
          </cell>
          <cell r="F34105" t="str">
            <v>221010351504</v>
          </cell>
        </row>
        <row r="34106">
          <cell r="E34106" t="str">
            <v>李曼琦</v>
          </cell>
          <cell r="F34106" t="str">
            <v>221010351505</v>
          </cell>
        </row>
        <row r="34107">
          <cell r="E34107" t="str">
            <v>李雨欣</v>
          </cell>
          <cell r="F34107" t="str">
            <v>221010351506</v>
          </cell>
        </row>
        <row r="34108">
          <cell r="E34108" t="str">
            <v>谢梓彤</v>
          </cell>
          <cell r="F34108" t="str">
            <v>221010351507</v>
          </cell>
        </row>
        <row r="34109">
          <cell r="E34109" t="str">
            <v>张旭涛</v>
          </cell>
          <cell r="F34109" t="str">
            <v>221010351508</v>
          </cell>
        </row>
        <row r="34110">
          <cell r="E34110" t="str">
            <v>桂书琦</v>
          </cell>
          <cell r="F34110" t="str">
            <v>221010351509</v>
          </cell>
        </row>
        <row r="34111">
          <cell r="E34111" t="str">
            <v>赵晓丽</v>
          </cell>
          <cell r="F34111" t="str">
            <v>221010351510</v>
          </cell>
        </row>
        <row r="34112">
          <cell r="E34112" t="str">
            <v>刘叶</v>
          </cell>
          <cell r="F34112" t="str">
            <v>221010351511</v>
          </cell>
        </row>
        <row r="34113">
          <cell r="E34113" t="str">
            <v>安倪菲</v>
          </cell>
          <cell r="F34113" t="str">
            <v>221010351512</v>
          </cell>
        </row>
        <row r="34114">
          <cell r="E34114" t="str">
            <v>练思静</v>
          </cell>
          <cell r="F34114" t="str">
            <v>221010351513</v>
          </cell>
        </row>
        <row r="34115">
          <cell r="E34115" t="str">
            <v>张欣</v>
          </cell>
          <cell r="F34115" t="str">
            <v>221010351514</v>
          </cell>
        </row>
        <row r="34116">
          <cell r="E34116" t="str">
            <v>邓沁</v>
          </cell>
          <cell r="F34116" t="str">
            <v>221010351515</v>
          </cell>
        </row>
        <row r="34117">
          <cell r="E34117" t="str">
            <v>毛鑫虹</v>
          </cell>
          <cell r="F34117" t="str">
            <v>221010351516</v>
          </cell>
        </row>
        <row r="34118">
          <cell r="E34118" t="str">
            <v>张云福</v>
          </cell>
          <cell r="F34118" t="str">
            <v>221010351517</v>
          </cell>
        </row>
        <row r="34119">
          <cell r="E34119" t="str">
            <v>苟斓瑜</v>
          </cell>
          <cell r="F34119" t="str">
            <v>221010351518</v>
          </cell>
        </row>
        <row r="34120">
          <cell r="E34120" t="str">
            <v>李静</v>
          </cell>
          <cell r="F34120" t="str">
            <v>221010351519</v>
          </cell>
        </row>
        <row r="34121">
          <cell r="E34121" t="str">
            <v>杨婧</v>
          </cell>
          <cell r="F34121" t="str">
            <v>221010351520</v>
          </cell>
        </row>
        <row r="34122">
          <cell r="E34122" t="str">
            <v>蒋博</v>
          </cell>
          <cell r="F34122" t="str">
            <v>221010351521</v>
          </cell>
        </row>
        <row r="34123">
          <cell r="E34123" t="str">
            <v>宋晨</v>
          </cell>
          <cell r="F34123" t="str">
            <v>221010351522</v>
          </cell>
        </row>
        <row r="34124">
          <cell r="E34124" t="str">
            <v>汪远糖</v>
          </cell>
          <cell r="F34124" t="str">
            <v>221010351523</v>
          </cell>
        </row>
        <row r="34125">
          <cell r="E34125" t="str">
            <v>曾敏</v>
          </cell>
          <cell r="F34125" t="str">
            <v>221010351524</v>
          </cell>
        </row>
        <row r="34126">
          <cell r="E34126" t="str">
            <v>高靖</v>
          </cell>
          <cell r="F34126" t="str">
            <v>221010351525</v>
          </cell>
        </row>
        <row r="34127">
          <cell r="E34127" t="str">
            <v>王佳梦</v>
          </cell>
          <cell r="F34127" t="str">
            <v>221010351526</v>
          </cell>
        </row>
        <row r="34128">
          <cell r="E34128" t="str">
            <v>刘兴禹</v>
          </cell>
          <cell r="F34128" t="str">
            <v>221010351527</v>
          </cell>
        </row>
        <row r="34129">
          <cell r="E34129" t="str">
            <v>明晨曦</v>
          </cell>
          <cell r="F34129" t="str">
            <v>221010351528</v>
          </cell>
        </row>
        <row r="34130">
          <cell r="E34130" t="str">
            <v>陈一</v>
          </cell>
          <cell r="F34130" t="str">
            <v>221010351529</v>
          </cell>
        </row>
        <row r="34131">
          <cell r="E34131" t="str">
            <v>陈佳敏</v>
          </cell>
          <cell r="F34131" t="str">
            <v>221010351530</v>
          </cell>
        </row>
        <row r="34132">
          <cell r="E34132" t="str">
            <v>许莹莹</v>
          </cell>
          <cell r="F34132" t="str">
            <v>221010351531</v>
          </cell>
        </row>
        <row r="34133">
          <cell r="E34133" t="str">
            <v>李桃</v>
          </cell>
          <cell r="F34133" t="str">
            <v>221010351601</v>
          </cell>
        </row>
        <row r="34134">
          <cell r="E34134" t="str">
            <v>宋岱霞</v>
          </cell>
          <cell r="F34134" t="str">
            <v>221010351602</v>
          </cell>
        </row>
        <row r="34135">
          <cell r="E34135" t="str">
            <v>熊瑶</v>
          </cell>
          <cell r="F34135" t="str">
            <v>221010351603</v>
          </cell>
        </row>
        <row r="34136">
          <cell r="E34136" t="str">
            <v>王媛</v>
          </cell>
          <cell r="F34136" t="str">
            <v>221010351604</v>
          </cell>
        </row>
        <row r="34137">
          <cell r="E34137" t="str">
            <v>刘静</v>
          </cell>
          <cell r="F34137" t="str">
            <v>221010351605</v>
          </cell>
        </row>
        <row r="34138">
          <cell r="E34138" t="str">
            <v>张春容</v>
          </cell>
          <cell r="F34138" t="str">
            <v>221010351606</v>
          </cell>
        </row>
        <row r="34139">
          <cell r="E34139" t="str">
            <v>李悦</v>
          </cell>
          <cell r="F34139" t="str">
            <v>221010351607</v>
          </cell>
        </row>
        <row r="34140">
          <cell r="E34140" t="str">
            <v>刘萍</v>
          </cell>
          <cell r="F34140" t="str">
            <v>221010351608</v>
          </cell>
        </row>
        <row r="34141">
          <cell r="E34141" t="str">
            <v>李林宣</v>
          </cell>
          <cell r="F34141" t="str">
            <v>221010351609</v>
          </cell>
        </row>
        <row r="34142">
          <cell r="E34142" t="str">
            <v>王华露</v>
          </cell>
          <cell r="F34142" t="str">
            <v>221010351610</v>
          </cell>
        </row>
        <row r="34143">
          <cell r="E34143" t="str">
            <v>杨及涛</v>
          </cell>
          <cell r="F34143" t="str">
            <v>221010351611</v>
          </cell>
        </row>
        <row r="34144">
          <cell r="E34144" t="str">
            <v>吴玉</v>
          </cell>
          <cell r="F34144" t="str">
            <v>221010351612</v>
          </cell>
        </row>
        <row r="34145">
          <cell r="E34145" t="str">
            <v>黄郁玲</v>
          </cell>
          <cell r="F34145" t="str">
            <v>221010351613</v>
          </cell>
        </row>
        <row r="34146">
          <cell r="E34146" t="str">
            <v>朱晨</v>
          </cell>
          <cell r="F34146" t="str">
            <v>221010351615</v>
          </cell>
        </row>
        <row r="34147">
          <cell r="E34147" t="str">
            <v>刘星宇</v>
          </cell>
          <cell r="F34147" t="str">
            <v>221010351616</v>
          </cell>
        </row>
        <row r="34148">
          <cell r="E34148" t="str">
            <v>王朝容</v>
          </cell>
          <cell r="F34148" t="str">
            <v>221010351617</v>
          </cell>
        </row>
        <row r="34149">
          <cell r="E34149" t="str">
            <v>邹浩</v>
          </cell>
          <cell r="F34149" t="str">
            <v>221010351618</v>
          </cell>
        </row>
        <row r="34150">
          <cell r="E34150" t="str">
            <v>陈明慧</v>
          </cell>
          <cell r="F34150" t="str">
            <v>221010351619</v>
          </cell>
        </row>
        <row r="34151">
          <cell r="E34151" t="str">
            <v>伍丽娟</v>
          </cell>
          <cell r="F34151" t="str">
            <v>221010351620</v>
          </cell>
        </row>
        <row r="34152">
          <cell r="E34152" t="str">
            <v>葛钟丽</v>
          </cell>
          <cell r="F34152" t="str">
            <v>221010351621</v>
          </cell>
        </row>
        <row r="34153">
          <cell r="E34153" t="str">
            <v>张芮</v>
          </cell>
          <cell r="F34153" t="str">
            <v>221010351622</v>
          </cell>
        </row>
        <row r="34154">
          <cell r="E34154" t="str">
            <v>李铭涛</v>
          </cell>
          <cell r="F34154" t="str">
            <v>221010351623</v>
          </cell>
        </row>
        <row r="34155">
          <cell r="E34155" t="str">
            <v>刘艳</v>
          </cell>
          <cell r="F34155" t="str">
            <v>221010351624</v>
          </cell>
        </row>
        <row r="34156">
          <cell r="E34156" t="str">
            <v>黄蓉</v>
          </cell>
          <cell r="F34156" t="str">
            <v>221010351625</v>
          </cell>
        </row>
        <row r="34157">
          <cell r="E34157" t="str">
            <v>刘梓忻</v>
          </cell>
          <cell r="F34157" t="str">
            <v>221010351626</v>
          </cell>
        </row>
        <row r="34158">
          <cell r="E34158" t="str">
            <v>李孟遥</v>
          </cell>
          <cell r="F34158" t="str">
            <v>221010351627</v>
          </cell>
        </row>
        <row r="34159">
          <cell r="E34159" t="str">
            <v>喻旭洋</v>
          </cell>
          <cell r="F34159" t="str">
            <v>221010351628</v>
          </cell>
        </row>
        <row r="34160">
          <cell r="E34160" t="str">
            <v>鲁金凤</v>
          </cell>
          <cell r="F34160" t="str">
            <v>221010351629</v>
          </cell>
        </row>
        <row r="34161">
          <cell r="E34161" t="str">
            <v>邓盈盈</v>
          </cell>
          <cell r="F34161" t="str">
            <v>221010351630</v>
          </cell>
        </row>
        <row r="34162">
          <cell r="E34162" t="str">
            <v>杨程</v>
          </cell>
          <cell r="F34162" t="str">
            <v>221010351631</v>
          </cell>
        </row>
        <row r="34163">
          <cell r="E34163" t="str">
            <v>白文杰</v>
          </cell>
          <cell r="F34163" t="str">
            <v>221010351632</v>
          </cell>
        </row>
        <row r="34164">
          <cell r="E34164" t="str">
            <v>胡蕊雨</v>
          </cell>
          <cell r="F34164" t="str">
            <v>221010351633</v>
          </cell>
        </row>
        <row r="34165">
          <cell r="E34165" t="str">
            <v>王誉霖</v>
          </cell>
          <cell r="F34165" t="str">
            <v>221010351634</v>
          </cell>
        </row>
        <row r="34166">
          <cell r="E34166" t="str">
            <v>洪敏</v>
          </cell>
          <cell r="F34166" t="str">
            <v>221010351701</v>
          </cell>
        </row>
        <row r="34167">
          <cell r="E34167" t="str">
            <v>段忠财</v>
          </cell>
          <cell r="F34167" t="str">
            <v>221010351703</v>
          </cell>
        </row>
        <row r="34168">
          <cell r="E34168" t="str">
            <v>刘娜</v>
          </cell>
          <cell r="F34168" t="str">
            <v>221010351704</v>
          </cell>
        </row>
        <row r="34169">
          <cell r="E34169" t="str">
            <v>蒋青萍</v>
          </cell>
          <cell r="F34169" t="str">
            <v>221010351705</v>
          </cell>
        </row>
        <row r="34170">
          <cell r="E34170" t="str">
            <v>周贵玲</v>
          </cell>
          <cell r="F34170" t="str">
            <v>221010351706</v>
          </cell>
        </row>
        <row r="34171">
          <cell r="E34171" t="str">
            <v>李洁</v>
          </cell>
          <cell r="F34171" t="str">
            <v>221010351707</v>
          </cell>
        </row>
        <row r="34172">
          <cell r="E34172" t="str">
            <v>何亚淋</v>
          </cell>
          <cell r="F34172" t="str">
            <v>221010351708</v>
          </cell>
        </row>
        <row r="34173">
          <cell r="E34173" t="str">
            <v>曹晟婷</v>
          </cell>
          <cell r="F34173" t="str">
            <v>221010351709</v>
          </cell>
        </row>
        <row r="34174">
          <cell r="E34174" t="str">
            <v>付亭婷</v>
          </cell>
          <cell r="F34174" t="str">
            <v>221010351710</v>
          </cell>
        </row>
        <row r="34175">
          <cell r="E34175" t="str">
            <v>夏舒婷</v>
          </cell>
          <cell r="F34175" t="str">
            <v>221010351711</v>
          </cell>
        </row>
        <row r="34176">
          <cell r="E34176" t="str">
            <v>刘静雅</v>
          </cell>
          <cell r="F34176" t="str">
            <v>221010351712</v>
          </cell>
        </row>
        <row r="34177">
          <cell r="E34177" t="str">
            <v>喻琦琳</v>
          </cell>
          <cell r="F34177" t="str">
            <v>221010351713</v>
          </cell>
        </row>
        <row r="34178">
          <cell r="E34178" t="str">
            <v>熊玉婷</v>
          </cell>
          <cell r="F34178" t="str">
            <v>221010351714</v>
          </cell>
        </row>
        <row r="34179">
          <cell r="E34179" t="str">
            <v>李平</v>
          </cell>
          <cell r="F34179" t="str">
            <v>221010351715</v>
          </cell>
        </row>
        <row r="34180">
          <cell r="E34180" t="str">
            <v>胡瑞</v>
          </cell>
          <cell r="F34180" t="str">
            <v>221010351716</v>
          </cell>
        </row>
        <row r="34181">
          <cell r="E34181" t="str">
            <v>李长姜</v>
          </cell>
          <cell r="F34181" t="str">
            <v>221010351717</v>
          </cell>
        </row>
        <row r="34182">
          <cell r="E34182" t="str">
            <v>刘善林</v>
          </cell>
          <cell r="F34182" t="str">
            <v>221010351718</v>
          </cell>
        </row>
        <row r="34183">
          <cell r="E34183" t="str">
            <v>杨卓玮</v>
          </cell>
          <cell r="F34183" t="str">
            <v>221010351719</v>
          </cell>
        </row>
        <row r="34184">
          <cell r="E34184" t="str">
            <v>唐驿</v>
          </cell>
          <cell r="F34184" t="str">
            <v>221010351720</v>
          </cell>
        </row>
        <row r="34185">
          <cell r="E34185" t="str">
            <v>钟艺伟</v>
          </cell>
          <cell r="F34185" t="str">
            <v>221010351721</v>
          </cell>
        </row>
        <row r="34186">
          <cell r="E34186" t="str">
            <v>房佳琪</v>
          </cell>
          <cell r="F34186" t="str">
            <v>221010351722</v>
          </cell>
        </row>
        <row r="34187">
          <cell r="E34187" t="str">
            <v>彭雪梅</v>
          </cell>
          <cell r="F34187" t="str">
            <v>221010351723</v>
          </cell>
        </row>
        <row r="34188">
          <cell r="E34188" t="str">
            <v>牟清清</v>
          </cell>
          <cell r="F34188" t="str">
            <v>221010351724</v>
          </cell>
        </row>
        <row r="34189">
          <cell r="E34189" t="str">
            <v>余先洪</v>
          </cell>
          <cell r="F34189" t="str">
            <v>221010351725</v>
          </cell>
        </row>
        <row r="34190">
          <cell r="E34190" t="str">
            <v>伍晨晨</v>
          </cell>
          <cell r="F34190" t="str">
            <v>221010351726</v>
          </cell>
        </row>
        <row r="34191">
          <cell r="E34191" t="str">
            <v>李进珍</v>
          </cell>
          <cell r="F34191" t="str">
            <v>221010351727</v>
          </cell>
        </row>
        <row r="34192">
          <cell r="E34192" t="str">
            <v>苏婷婷</v>
          </cell>
          <cell r="F34192" t="str">
            <v>221010351728</v>
          </cell>
        </row>
        <row r="34193">
          <cell r="E34193" t="str">
            <v>陈征宇</v>
          </cell>
          <cell r="F34193" t="str">
            <v>221010351729</v>
          </cell>
        </row>
        <row r="34194">
          <cell r="E34194" t="str">
            <v>吴雨红</v>
          </cell>
          <cell r="F34194" t="str">
            <v>221010351730</v>
          </cell>
        </row>
        <row r="34195">
          <cell r="E34195" t="str">
            <v>丁霜</v>
          </cell>
          <cell r="F34195" t="str">
            <v>221010351731</v>
          </cell>
        </row>
        <row r="34196">
          <cell r="E34196" t="str">
            <v>周思忆</v>
          </cell>
          <cell r="F34196" t="str">
            <v>221010351732</v>
          </cell>
        </row>
        <row r="34197">
          <cell r="E34197" t="str">
            <v>杨宇馨</v>
          </cell>
          <cell r="F34197" t="str">
            <v>221010351733</v>
          </cell>
        </row>
        <row r="34198">
          <cell r="E34198" t="str">
            <v>张奕</v>
          </cell>
          <cell r="F34198" t="str">
            <v>221010351734</v>
          </cell>
        </row>
        <row r="34199">
          <cell r="E34199" t="str">
            <v>袁志</v>
          </cell>
          <cell r="F34199" t="str">
            <v>211020351023</v>
          </cell>
        </row>
        <row r="34200">
          <cell r="E34200" t="str">
            <v>刘莉</v>
          </cell>
          <cell r="F34200" t="str">
            <v>221010351801</v>
          </cell>
        </row>
        <row r="34201">
          <cell r="E34201" t="str">
            <v>梁玉洁</v>
          </cell>
          <cell r="F34201" t="str">
            <v>221010351802</v>
          </cell>
        </row>
        <row r="34202">
          <cell r="E34202" t="str">
            <v>吴海容</v>
          </cell>
          <cell r="F34202" t="str">
            <v>221010351803</v>
          </cell>
        </row>
        <row r="34203">
          <cell r="E34203" t="str">
            <v>邱丹丹</v>
          </cell>
          <cell r="F34203" t="str">
            <v>221010351804</v>
          </cell>
        </row>
        <row r="34204">
          <cell r="E34204" t="str">
            <v>李好</v>
          </cell>
          <cell r="F34204" t="str">
            <v>221010351805</v>
          </cell>
        </row>
        <row r="34205">
          <cell r="E34205" t="str">
            <v>温鑫</v>
          </cell>
          <cell r="F34205" t="str">
            <v>221010351806</v>
          </cell>
        </row>
        <row r="34206">
          <cell r="E34206" t="str">
            <v>罗玉娇</v>
          </cell>
          <cell r="F34206" t="str">
            <v>221010351807</v>
          </cell>
        </row>
        <row r="34207">
          <cell r="E34207" t="str">
            <v>罗学梅</v>
          </cell>
          <cell r="F34207" t="str">
            <v>221010351808</v>
          </cell>
        </row>
        <row r="34208">
          <cell r="E34208" t="str">
            <v>程六梅</v>
          </cell>
          <cell r="F34208" t="str">
            <v>221010351809</v>
          </cell>
        </row>
        <row r="34209">
          <cell r="E34209" t="str">
            <v>陈真</v>
          </cell>
          <cell r="F34209" t="str">
            <v>221010351810</v>
          </cell>
        </row>
        <row r="34210">
          <cell r="E34210" t="str">
            <v>陈华艺</v>
          </cell>
          <cell r="F34210" t="str">
            <v>221010351811</v>
          </cell>
        </row>
        <row r="34211">
          <cell r="E34211" t="str">
            <v>袁菘</v>
          </cell>
          <cell r="F34211" t="str">
            <v>221010351812</v>
          </cell>
        </row>
        <row r="34212">
          <cell r="E34212" t="str">
            <v>唐千惠</v>
          </cell>
          <cell r="F34212" t="str">
            <v>221010351813</v>
          </cell>
        </row>
        <row r="34213">
          <cell r="E34213" t="str">
            <v>何璇</v>
          </cell>
          <cell r="F34213" t="str">
            <v>221010351814</v>
          </cell>
        </row>
        <row r="34214">
          <cell r="E34214" t="str">
            <v>陶珏函</v>
          </cell>
          <cell r="F34214" t="str">
            <v>221010351815</v>
          </cell>
        </row>
        <row r="34215">
          <cell r="E34215" t="str">
            <v>阳佩芝</v>
          </cell>
          <cell r="F34215" t="str">
            <v>221010351816</v>
          </cell>
        </row>
        <row r="34216">
          <cell r="E34216" t="str">
            <v>李航</v>
          </cell>
          <cell r="F34216" t="str">
            <v>221010351817</v>
          </cell>
        </row>
        <row r="34217">
          <cell r="E34217" t="str">
            <v>吴诗玉</v>
          </cell>
          <cell r="F34217" t="str">
            <v>221010351818</v>
          </cell>
        </row>
        <row r="34218">
          <cell r="E34218" t="str">
            <v>肖雪</v>
          </cell>
          <cell r="F34218" t="str">
            <v>221010351819</v>
          </cell>
        </row>
        <row r="34219">
          <cell r="E34219" t="str">
            <v>刘玉</v>
          </cell>
          <cell r="F34219" t="str">
            <v>221010351820</v>
          </cell>
        </row>
        <row r="34220">
          <cell r="E34220" t="str">
            <v>蒋紫萱</v>
          </cell>
          <cell r="F34220" t="str">
            <v>221010351821</v>
          </cell>
        </row>
        <row r="34221">
          <cell r="E34221" t="str">
            <v>蒋群英</v>
          </cell>
          <cell r="F34221" t="str">
            <v>221010351822</v>
          </cell>
        </row>
        <row r="34222">
          <cell r="E34222" t="str">
            <v>陈思宇</v>
          </cell>
          <cell r="F34222" t="str">
            <v>221010351823</v>
          </cell>
        </row>
        <row r="34223">
          <cell r="E34223" t="str">
            <v>谭丁梅</v>
          </cell>
          <cell r="F34223" t="str">
            <v>221010351824</v>
          </cell>
        </row>
        <row r="34224">
          <cell r="E34224" t="str">
            <v>吴荣艳</v>
          </cell>
          <cell r="F34224" t="str">
            <v>221010351825</v>
          </cell>
        </row>
        <row r="34225">
          <cell r="E34225" t="str">
            <v>唐艺</v>
          </cell>
          <cell r="F34225" t="str">
            <v>221010351826</v>
          </cell>
        </row>
        <row r="34226">
          <cell r="E34226" t="str">
            <v>焦萌</v>
          </cell>
          <cell r="F34226" t="str">
            <v>221010351827</v>
          </cell>
        </row>
        <row r="34227">
          <cell r="E34227" t="str">
            <v>朱权</v>
          </cell>
          <cell r="F34227" t="str">
            <v>221010351828</v>
          </cell>
        </row>
        <row r="34228">
          <cell r="E34228" t="str">
            <v>朱玉林</v>
          </cell>
          <cell r="F34228" t="str">
            <v>221010351829</v>
          </cell>
        </row>
        <row r="34229">
          <cell r="E34229" t="str">
            <v>黄琬凌</v>
          </cell>
          <cell r="F34229" t="str">
            <v>221010351830</v>
          </cell>
        </row>
        <row r="34230">
          <cell r="E34230" t="str">
            <v>向洋诗雨</v>
          </cell>
          <cell r="F34230" t="str">
            <v>221010351831</v>
          </cell>
        </row>
        <row r="34231">
          <cell r="E34231" t="str">
            <v>刘含月</v>
          </cell>
          <cell r="F34231" t="str">
            <v>211020350312</v>
          </cell>
        </row>
        <row r="34232">
          <cell r="E34232" t="str">
            <v>黄嘉怡</v>
          </cell>
          <cell r="F34232" t="str">
            <v>211020352105</v>
          </cell>
        </row>
        <row r="34233">
          <cell r="E34233" t="str">
            <v>李艳玲</v>
          </cell>
          <cell r="F34233" t="str">
            <v>221010351901</v>
          </cell>
        </row>
        <row r="34234">
          <cell r="E34234" t="str">
            <v>罗懿倩</v>
          </cell>
          <cell r="F34234" t="str">
            <v>221010351902</v>
          </cell>
        </row>
        <row r="34235">
          <cell r="E34235" t="str">
            <v>张喻茗</v>
          </cell>
          <cell r="F34235" t="str">
            <v>221010351903</v>
          </cell>
        </row>
        <row r="34236">
          <cell r="E34236" t="str">
            <v>林玲</v>
          </cell>
          <cell r="F34236" t="str">
            <v>221010351904</v>
          </cell>
        </row>
        <row r="34237">
          <cell r="E34237" t="str">
            <v>刘燚</v>
          </cell>
          <cell r="F34237" t="str">
            <v>221010351905</v>
          </cell>
        </row>
        <row r="34238">
          <cell r="E34238" t="str">
            <v>高佳香</v>
          </cell>
          <cell r="F34238" t="str">
            <v>221010351906</v>
          </cell>
        </row>
        <row r="34239">
          <cell r="E34239" t="str">
            <v>柳湘</v>
          </cell>
          <cell r="F34239" t="str">
            <v>221010351907</v>
          </cell>
        </row>
        <row r="34240">
          <cell r="E34240" t="str">
            <v>黄书敏</v>
          </cell>
          <cell r="F34240" t="str">
            <v>221010351908</v>
          </cell>
        </row>
        <row r="34241">
          <cell r="E34241" t="str">
            <v>黄怡欣</v>
          </cell>
          <cell r="F34241" t="str">
            <v>221010351909</v>
          </cell>
        </row>
        <row r="34242">
          <cell r="E34242" t="str">
            <v>陈春蓉</v>
          </cell>
          <cell r="F34242" t="str">
            <v>221010351910</v>
          </cell>
        </row>
        <row r="34243">
          <cell r="E34243" t="str">
            <v>明瑶</v>
          </cell>
          <cell r="F34243" t="str">
            <v>221010351911</v>
          </cell>
        </row>
        <row r="34244">
          <cell r="E34244" t="str">
            <v>张爱玲</v>
          </cell>
          <cell r="F34244" t="str">
            <v>221010351912</v>
          </cell>
        </row>
        <row r="34245">
          <cell r="E34245" t="str">
            <v>钱艾林</v>
          </cell>
          <cell r="F34245" t="str">
            <v>221010351913</v>
          </cell>
        </row>
        <row r="34246">
          <cell r="E34246" t="str">
            <v>李青</v>
          </cell>
          <cell r="F34246" t="str">
            <v>221010351914</v>
          </cell>
        </row>
        <row r="34247">
          <cell r="E34247" t="str">
            <v>马婧溪</v>
          </cell>
          <cell r="F34247" t="str">
            <v>221010351915</v>
          </cell>
        </row>
        <row r="34248">
          <cell r="E34248" t="str">
            <v>陈玉娇</v>
          </cell>
          <cell r="F34248" t="str">
            <v>221010351916</v>
          </cell>
        </row>
        <row r="34249">
          <cell r="E34249" t="str">
            <v>周鑫雨</v>
          </cell>
          <cell r="F34249" t="str">
            <v>221010351917</v>
          </cell>
        </row>
        <row r="34250">
          <cell r="E34250" t="str">
            <v>杜虹宇</v>
          </cell>
          <cell r="F34250" t="str">
            <v>221010351918</v>
          </cell>
        </row>
        <row r="34251">
          <cell r="E34251" t="str">
            <v>胡青会</v>
          </cell>
          <cell r="F34251" t="str">
            <v>221010351919</v>
          </cell>
        </row>
        <row r="34252">
          <cell r="E34252" t="str">
            <v>吴畏</v>
          </cell>
          <cell r="F34252" t="str">
            <v>221010351920</v>
          </cell>
        </row>
        <row r="34253">
          <cell r="E34253" t="str">
            <v>李丽萍</v>
          </cell>
          <cell r="F34253" t="str">
            <v>221010351921</v>
          </cell>
        </row>
        <row r="34254">
          <cell r="E34254" t="str">
            <v>刘晓庆</v>
          </cell>
          <cell r="F34254" t="str">
            <v>221010351922</v>
          </cell>
        </row>
        <row r="34255">
          <cell r="E34255" t="str">
            <v>唐清娥</v>
          </cell>
          <cell r="F34255" t="str">
            <v>221010351923</v>
          </cell>
        </row>
        <row r="34256">
          <cell r="E34256" t="str">
            <v>谢丹凤</v>
          </cell>
          <cell r="F34256" t="str">
            <v>221010351925</v>
          </cell>
        </row>
        <row r="34257">
          <cell r="E34257" t="str">
            <v>樊雨彤</v>
          </cell>
          <cell r="F34257" t="str">
            <v>221010351926</v>
          </cell>
        </row>
        <row r="34258">
          <cell r="E34258" t="str">
            <v>杨成冬</v>
          </cell>
          <cell r="F34258" t="str">
            <v>221010351927</v>
          </cell>
        </row>
        <row r="34259">
          <cell r="E34259" t="str">
            <v>廖芹</v>
          </cell>
          <cell r="F34259" t="str">
            <v>221010351928</v>
          </cell>
        </row>
        <row r="34260">
          <cell r="E34260" t="str">
            <v>祝佳烨</v>
          </cell>
          <cell r="F34260" t="str">
            <v>221010351929</v>
          </cell>
        </row>
        <row r="34261">
          <cell r="E34261" t="str">
            <v>罗丹</v>
          </cell>
          <cell r="F34261" t="str">
            <v>221010351930</v>
          </cell>
        </row>
        <row r="34262">
          <cell r="E34262" t="str">
            <v>姜泽新</v>
          </cell>
          <cell r="F34262" t="str">
            <v>221010351931</v>
          </cell>
        </row>
        <row r="34263">
          <cell r="E34263" t="str">
            <v>胡雨涵</v>
          </cell>
          <cell r="F34263" t="str">
            <v>221010352001</v>
          </cell>
        </row>
        <row r="34264">
          <cell r="E34264" t="str">
            <v>李帅</v>
          </cell>
          <cell r="F34264" t="str">
            <v>221010352002</v>
          </cell>
        </row>
        <row r="34265">
          <cell r="E34265" t="str">
            <v>许丽萍</v>
          </cell>
          <cell r="F34265" t="str">
            <v>221010352003</v>
          </cell>
        </row>
        <row r="34266">
          <cell r="E34266" t="str">
            <v>向洋</v>
          </cell>
          <cell r="F34266" t="str">
            <v>221010352004</v>
          </cell>
        </row>
        <row r="34267">
          <cell r="E34267" t="str">
            <v>唐璐</v>
          </cell>
          <cell r="F34267" t="str">
            <v>221010352005</v>
          </cell>
        </row>
        <row r="34268">
          <cell r="E34268" t="str">
            <v>张燕</v>
          </cell>
          <cell r="F34268" t="str">
            <v>221010352006</v>
          </cell>
        </row>
        <row r="34269">
          <cell r="E34269" t="str">
            <v>黄桂兰</v>
          </cell>
          <cell r="F34269" t="str">
            <v>221010352007</v>
          </cell>
        </row>
        <row r="34270">
          <cell r="E34270" t="str">
            <v>李雨维</v>
          </cell>
          <cell r="F34270" t="str">
            <v>221010352008</v>
          </cell>
        </row>
        <row r="34271">
          <cell r="E34271" t="str">
            <v>邹东丽</v>
          </cell>
          <cell r="F34271" t="str">
            <v>221010352009</v>
          </cell>
        </row>
        <row r="34272">
          <cell r="E34272" t="str">
            <v>曾紫媛</v>
          </cell>
          <cell r="F34272" t="str">
            <v>221010352010</v>
          </cell>
        </row>
        <row r="34273">
          <cell r="E34273" t="str">
            <v>吴欢</v>
          </cell>
          <cell r="F34273" t="str">
            <v>221010352011</v>
          </cell>
        </row>
        <row r="34274">
          <cell r="E34274" t="str">
            <v>唐开梅</v>
          </cell>
          <cell r="F34274" t="str">
            <v>221010352012</v>
          </cell>
        </row>
        <row r="34275">
          <cell r="E34275" t="str">
            <v>曾栖菡</v>
          </cell>
          <cell r="F34275" t="str">
            <v>221010352013</v>
          </cell>
        </row>
        <row r="34276">
          <cell r="E34276" t="str">
            <v>梁心雨</v>
          </cell>
          <cell r="F34276" t="str">
            <v>221010352014</v>
          </cell>
        </row>
        <row r="34277">
          <cell r="E34277" t="str">
            <v>蒋星竹</v>
          </cell>
          <cell r="F34277" t="str">
            <v>221010352015</v>
          </cell>
        </row>
        <row r="34278">
          <cell r="E34278" t="str">
            <v>吴安琪</v>
          </cell>
          <cell r="F34278" t="str">
            <v>221010352016</v>
          </cell>
        </row>
        <row r="34279">
          <cell r="E34279" t="str">
            <v>余海洋</v>
          </cell>
          <cell r="F34279" t="str">
            <v>221010352017</v>
          </cell>
        </row>
        <row r="34280">
          <cell r="E34280" t="str">
            <v>周香</v>
          </cell>
          <cell r="F34280" t="str">
            <v>221010352018</v>
          </cell>
        </row>
        <row r="34281">
          <cell r="E34281" t="str">
            <v>祝杭镖</v>
          </cell>
          <cell r="F34281" t="str">
            <v>221010352019</v>
          </cell>
        </row>
        <row r="34282">
          <cell r="E34282" t="str">
            <v>唐蕊</v>
          </cell>
          <cell r="F34282" t="str">
            <v>221010352020</v>
          </cell>
        </row>
        <row r="34283">
          <cell r="E34283" t="str">
            <v>郑雄芳</v>
          </cell>
          <cell r="F34283" t="str">
            <v>221010352021</v>
          </cell>
        </row>
        <row r="34284">
          <cell r="E34284" t="str">
            <v>罗艾可</v>
          </cell>
          <cell r="F34284" t="str">
            <v>221010352022</v>
          </cell>
        </row>
        <row r="34285">
          <cell r="E34285" t="str">
            <v>胡春菊</v>
          </cell>
          <cell r="F34285" t="str">
            <v>221010352023</v>
          </cell>
        </row>
        <row r="34286">
          <cell r="E34286" t="str">
            <v>王文峰</v>
          </cell>
          <cell r="F34286" t="str">
            <v>221010352024</v>
          </cell>
        </row>
        <row r="34287">
          <cell r="E34287" t="str">
            <v>庞璐凡</v>
          </cell>
          <cell r="F34287" t="str">
            <v>221010352025</v>
          </cell>
        </row>
        <row r="34288">
          <cell r="E34288" t="str">
            <v>何志远</v>
          </cell>
          <cell r="F34288" t="str">
            <v>221010352026</v>
          </cell>
        </row>
        <row r="34289">
          <cell r="E34289" t="str">
            <v>王雨嫣</v>
          </cell>
          <cell r="F34289" t="str">
            <v>221010352027</v>
          </cell>
        </row>
        <row r="34290">
          <cell r="E34290" t="str">
            <v>向匡敏</v>
          </cell>
          <cell r="F34290" t="str">
            <v>221010352028</v>
          </cell>
        </row>
        <row r="34291">
          <cell r="E34291" t="str">
            <v>赵宁娜</v>
          </cell>
          <cell r="F34291" t="str">
            <v>221010352029</v>
          </cell>
        </row>
        <row r="34292">
          <cell r="E34292" t="str">
            <v>陈美霖</v>
          </cell>
          <cell r="F34292" t="str">
            <v>221010352030</v>
          </cell>
        </row>
        <row r="34293">
          <cell r="E34293" t="str">
            <v>张倪锦佳</v>
          </cell>
          <cell r="F34293" t="str">
            <v>221010352031</v>
          </cell>
        </row>
        <row r="34294">
          <cell r="E34294" t="str">
            <v>黄国媛</v>
          </cell>
          <cell r="F34294" t="str">
            <v>221010352101</v>
          </cell>
        </row>
        <row r="34295">
          <cell r="E34295" t="str">
            <v>陈崇徙</v>
          </cell>
          <cell r="F34295" t="str">
            <v>221010352102</v>
          </cell>
        </row>
        <row r="34296">
          <cell r="E34296" t="str">
            <v>魏利英</v>
          </cell>
          <cell r="F34296" t="str">
            <v>221010352103</v>
          </cell>
        </row>
        <row r="34297">
          <cell r="E34297" t="str">
            <v>高梓晟</v>
          </cell>
          <cell r="F34297" t="str">
            <v>221010352104</v>
          </cell>
        </row>
        <row r="34298">
          <cell r="E34298" t="str">
            <v>许婉茹</v>
          </cell>
          <cell r="F34298" t="str">
            <v>221010352105</v>
          </cell>
        </row>
        <row r="34299">
          <cell r="E34299" t="str">
            <v>黎豪杰</v>
          </cell>
          <cell r="F34299" t="str">
            <v>221010352106</v>
          </cell>
        </row>
        <row r="34300">
          <cell r="E34300" t="str">
            <v>李万萍</v>
          </cell>
          <cell r="F34300" t="str">
            <v>221010352107</v>
          </cell>
        </row>
        <row r="34301">
          <cell r="E34301" t="str">
            <v>阿伙友洗</v>
          </cell>
          <cell r="F34301" t="str">
            <v>221010352108</v>
          </cell>
        </row>
        <row r="34302">
          <cell r="E34302" t="str">
            <v>刘镇源</v>
          </cell>
          <cell r="F34302" t="str">
            <v>221010352109</v>
          </cell>
        </row>
        <row r="34303">
          <cell r="E34303" t="str">
            <v>王朝悦</v>
          </cell>
          <cell r="F34303" t="str">
            <v>221010352110</v>
          </cell>
        </row>
        <row r="34304">
          <cell r="E34304" t="str">
            <v>李然</v>
          </cell>
          <cell r="F34304" t="str">
            <v>221010352111</v>
          </cell>
        </row>
        <row r="34305">
          <cell r="E34305" t="str">
            <v>李惠玲</v>
          </cell>
          <cell r="F34305" t="str">
            <v>221010352112</v>
          </cell>
        </row>
        <row r="34306">
          <cell r="E34306" t="str">
            <v>朱娜</v>
          </cell>
          <cell r="F34306" t="str">
            <v>221010352113</v>
          </cell>
        </row>
        <row r="34307">
          <cell r="E34307" t="str">
            <v>杨娜娜</v>
          </cell>
          <cell r="F34307" t="str">
            <v>221010352114</v>
          </cell>
        </row>
        <row r="34308">
          <cell r="E34308" t="str">
            <v>查玉霞</v>
          </cell>
          <cell r="F34308" t="str">
            <v>221010352115</v>
          </cell>
        </row>
        <row r="34309">
          <cell r="E34309" t="str">
            <v>刘敏</v>
          </cell>
          <cell r="F34309" t="str">
            <v>221010352116</v>
          </cell>
        </row>
        <row r="34310">
          <cell r="E34310" t="str">
            <v>肖苹</v>
          </cell>
          <cell r="F34310" t="str">
            <v>221010352117</v>
          </cell>
        </row>
        <row r="34311">
          <cell r="E34311" t="str">
            <v>余派</v>
          </cell>
          <cell r="F34311" t="str">
            <v>221010352118</v>
          </cell>
        </row>
        <row r="34312">
          <cell r="E34312" t="str">
            <v>闫旭灵</v>
          </cell>
          <cell r="F34312" t="str">
            <v>221010352119</v>
          </cell>
        </row>
        <row r="34313">
          <cell r="E34313" t="str">
            <v>刘楠</v>
          </cell>
          <cell r="F34313" t="str">
            <v>221010352120</v>
          </cell>
        </row>
        <row r="34314">
          <cell r="E34314" t="str">
            <v>邓彤</v>
          </cell>
          <cell r="F34314" t="str">
            <v>221010352121</v>
          </cell>
        </row>
        <row r="34315">
          <cell r="E34315" t="str">
            <v>余瑞雪</v>
          </cell>
          <cell r="F34315" t="str">
            <v>221010352122</v>
          </cell>
        </row>
        <row r="34316">
          <cell r="E34316" t="str">
            <v>王馨睿</v>
          </cell>
          <cell r="F34316" t="str">
            <v>221010352123</v>
          </cell>
        </row>
        <row r="34317">
          <cell r="E34317" t="str">
            <v>董莎沙</v>
          </cell>
          <cell r="F34317" t="str">
            <v>221010352125</v>
          </cell>
        </row>
        <row r="34318">
          <cell r="E34318" t="str">
            <v>曾浙波</v>
          </cell>
          <cell r="F34318" t="str">
            <v>221010352126</v>
          </cell>
        </row>
        <row r="34319">
          <cell r="E34319" t="str">
            <v>母文英</v>
          </cell>
          <cell r="F34319" t="str">
            <v>221010352127</v>
          </cell>
        </row>
        <row r="34320">
          <cell r="E34320" t="str">
            <v>刘美妍</v>
          </cell>
          <cell r="F34320" t="str">
            <v>221010352128</v>
          </cell>
        </row>
        <row r="34321">
          <cell r="E34321" t="str">
            <v>甘宇梅</v>
          </cell>
          <cell r="F34321" t="str">
            <v>221010352129</v>
          </cell>
        </row>
        <row r="34322">
          <cell r="E34322" t="str">
            <v>代宇</v>
          </cell>
          <cell r="F34322" t="str">
            <v>221010352130</v>
          </cell>
        </row>
        <row r="34323">
          <cell r="E34323" t="str">
            <v>徐梅</v>
          </cell>
          <cell r="F34323" t="str">
            <v>221010352131</v>
          </cell>
        </row>
        <row r="34324">
          <cell r="E34324" t="str">
            <v>全韵桦</v>
          </cell>
          <cell r="F34324" t="str">
            <v>221010352132</v>
          </cell>
        </row>
        <row r="34325">
          <cell r="E34325" t="str">
            <v>江玉竹</v>
          </cell>
          <cell r="F34325" t="str">
            <v>221010352133</v>
          </cell>
        </row>
        <row r="34326">
          <cell r="E34326" t="str">
            <v>周蔓</v>
          </cell>
          <cell r="F34326" t="str">
            <v>221010352201</v>
          </cell>
        </row>
        <row r="34327">
          <cell r="E34327" t="str">
            <v>唐爽</v>
          </cell>
          <cell r="F34327" t="str">
            <v>221010352202</v>
          </cell>
        </row>
        <row r="34328">
          <cell r="E34328" t="str">
            <v>吴文杰</v>
          </cell>
          <cell r="F34328" t="str">
            <v>221010352203</v>
          </cell>
        </row>
        <row r="34329">
          <cell r="E34329" t="str">
            <v>何签</v>
          </cell>
          <cell r="F34329" t="str">
            <v>221010352204</v>
          </cell>
        </row>
        <row r="34330">
          <cell r="E34330" t="str">
            <v>李巧</v>
          </cell>
          <cell r="F34330" t="str">
            <v>221010352205</v>
          </cell>
        </row>
        <row r="34331">
          <cell r="E34331" t="str">
            <v>李婉婷</v>
          </cell>
          <cell r="F34331" t="str">
            <v>221010352206</v>
          </cell>
        </row>
        <row r="34332">
          <cell r="E34332" t="str">
            <v>范婷婷</v>
          </cell>
          <cell r="F34332" t="str">
            <v>221010352207</v>
          </cell>
        </row>
        <row r="34333">
          <cell r="E34333" t="str">
            <v>王仕芳</v>
          </cell>
          <cell r="F34333" t="str">
            <v>221010352208</v>
          </cell>
        </row>
        <row r="34334">
          <cell r="E34334" t="str">
            <v>王立巧</v>
          </cell>
          <cell r="F34334" t="str">
            <v>221010352209</v>
          </cell>
        </row>
        <row r="34335">
          <cell r="E34335" t="str">
            <v>崔洪银</v>
          </cell>
          <cell r="F34335" t="str">
            <v>221010352210</v>
          </cell>
        </row>
        <row r="34336">
          <cell r="E34336" t="str">
            <v>陈欣悦</v>
          </cell>
          <cell r="F34336" t="str">
            <v>221010352211</v>
          </cell>
        </row>
        <row r="34337">
          <cell r="E34337" t="str">
            <v>顾若彤</v>
          </cell>
          <cell r="F34337" t="str">
            <v>221010352212</v>
          </cell>
        </row>
        <row r="34338">
          <cell r="E34338" t="str">
            <v>胡镱</v>
          </cell>
          <cell r="F34338" t="str">
            <v>221010352213</v>
          </cell>
        </row>
        <row r="34339">
          <cell r="E34339" t="str">
            <v>张宁</v>
          </cell>
          <cell r="F34339" t="str">
            <v>221010352214</v>
          </cell>
        </row>
        <row r="34340">
          <cell r="E34340" t="str">
            <v>刘佳薪</v>
          </cell>
          <cell r="F34340" t="str">
            <v>221010352215</v>
          </cell>
        </row>
        <row r="34341">
          <cell r="E34341" t="str">
            <v>胡林怡</v>
          </cell>
          <cell r="F34341" t="str">
            <v>221010352216</v>
          </cell>
        </row>
        <row r="34342">
          <cell r="E34342" t="str">
            <v>向英姿</v>
          </cell>
          <cell r="F34342" t="str">
            <v>221010352217</v>
          </cell>
        </row>
        <row r="34343">
          <cell r="E34343" t="str">
            <v>蔡雨余</v>
          </cell>
          <cell r="F34343" t="str">
            <v>221010352218</v>
          </cell>
        </row>
        <row r="34344">
          <cell r="E34344" t="str">
            <v>曾熙雅</v>
          </cell>
          <cell r="F34344" t="str">
            <v>221010352219</v>
          </cell>
        </row>
        <row r="34345">
          <cell r="E34345" t="str">
            <v>朱芸欣</v>
          </cell>
          <cell r="F34345" t="str">
            <v>221010352220</v>
          </cell>
        </row>
        <row r="34346">
          <cell r="E34346" t="str">
            <v>刘钰馨</v>
          </cell>
          <cell r="F34346" t="str">
            <v>221010352221</v>
          </cell>
        </row>
        <row r="34347">
          <cell r="E34347" t="str">
            <v>韩成洋</v>
          </cell>
          <cell r="F34347" t="str">
            <v>221010352222</v>
          </cell>
        </row>
        <row r="34348">
          <cell r="E34348" t="str">
            <v>余俊良</v>
          </cell>
          <cell r="F34348" t="str">
            <v>221010352223</v>
          </cell>
        </row>
        <row r="34349">
          <cell r="E34349" t="str">
            <v>赵秋芳</v>
          </cell>
          <cell r="F34349" t="str">
            <v>221010352224</v>
          </cell>
        </row>
        <row r="34350">
          <cell r="E34350" t="str">
            <v>马文轩</v>
          </cell>
          <cell r="F34350" t="str">
            <v>221010352225</v>
          </cell>
        </row>
        <row r="34351">
          <cell r="E34351" t="str">
            <v>杨国林</v>
          </cell>
          <cell r="F34351" t="str">
            <v>221010352226</v>
          </cell>
        </row>
        <row r="34352">
          <cell r="E34352" t="str">
            <v>罗欢</v>
          </cell>
          <cell r="F34352" t="str">
            <v>221010352227</v>
          </cell>
        </row>
        <row r="34353">
          <cell r="E34353" t="str">
            <v>汪陈朦</v>
          </cell>
          <cell r="F34353" t="str">
            <v>221010352228</v>
          </cell>
        </row>
        <row r="34354">
          <cell r="E34354" t="str">
            <v>卢贤珍</v>
          </cell>
          <cell r="F34354" t="str">
            <v>221010352229</v>
          </cell>
        </row>
        <row r="34355">
          <cell r="E34355" t="str">
            <v>游玉霖</v>
          </cell>
          <cell r="F34355" t="str">
            <v>221010352230</v>
          </cell>
        </row>
        <row r="34356">
          <cell r="E34356" t="str">
            <v>兰怡婷</v>
          </cell>
          <cell r="F34356" t="str">
            <v>221010352231</v>
          </cell>
        </row>
        <row r="34357">
          <cell r="E34357" t="str">
            <v>王娟</v>
          </cell>
          <cell r="F34357" t="str">
            <v>221010352232</v>
          </cell>
        </row>
        <row r="34358">
          <cell r="E34358" t="str">
            <v>谢梁辉</v>
          </cell>
          <cell r="F34358" t="str">
            <v>221010352233</v>
          </cell>
        </row>
        <row r="34359">
          <cell r="E34359" t="str">
            <v>唐世煜</v>
          </cell>
          <cell r="F34359" t="str">
            <v>221010352234</v>
          </cell>
        </row>
        <row r="34360">
          <cell r="E34360" t="str">
            <v>蒋静</v>
          </cell>
          <cell r="F34360" t="str">
            <v>211100250930</v>
          </cell>
        </row>
        <row r="34361">
          <cell r="E34361" t="str">
            <v>郑雨林</v>
          </cell>
          <cell r="F34361" t="str">
            <v>221010352301</v>
          </cell>
        </row>
        <row r="34362">
          <cell r="E34362" t="str">
            <v>甘孝美</v>
          </cell>
          <cell r="F34362" t="str">
            <v>221010352302</v>
          </cell>
        </row>
        <row r="34363">
          <cell r="E34363" t="str">
            <v>周德星</v>
          </cell>
          <cell r="F34363" t="str">
            <v>221010352303</v>
          </cell>
        </row>
        <row r="34364">
          <cell r="E34364" t="str">
            <v>刘航</v>
          </cell>
          <cell r="F34364" t="str">
            <v>221010352304</v>
          </cell>
        </row>
        <row r="34365">
          <cell r="E34365" t="str">
            <v>莫雯慧</v>
          </cell>
          <cell r="F34365" t="str">
            <v>221010352305</v>
          </cell>
        </row>
        <row r="34366">
          <cell r="E34366" t="str">
            <v>罗悠然</v>
          </cell>
          <cell r="F34366" t="str">
            <v>221010352306</v>
          </cell>
        </row>
        <row r="34367">
          <cell r="E34367" t="str">
            <v>母鸿宇</v>
          </cell>
          <cell r="F34367" t="str">
            <v>221010352307</v>
          </cell>
        </row>
        <row r="34368">
          <cell r="E34368" t="str">
            <v>甘霖</v>
          </cell>
          <cell r="F34368" t="str">
            <v>221010352308</v>
          </cell>
        </row>
        <row r="34369">
          <cell r="E34369" t="str">
            <v>邓裕方</v>
          </cell>
          <cell r="F34369" t="str">
            <v>221010352309</v>
          </cell>
        </row>
        <row r="34370">
          <cell r="E34370" t="str">
            <v>马顺恋</v>
          </cell>
          <cell r="F34370" t="str">
            <v>221010352310</v>
          </cell>
        </row>
        <row r="34371">
          <cell r="E34371" t="str">
            <v>江美佳</v>
          </cell>
          <cell r="F34371" t="str">
            <v>221010352311</v>
          </cell>
        </row>
        <row r="34372">
          <cell r="E34372" t="str">
            <v>刘书婷</v>
          </cell>
          <cell r="F34372" t="str">
            <v>221010352312</v>
          </cell>
        </row>
        <row r="34373">
          <cell r="E34373" t="str">
            <v>郑佳仪</v>
          </cell>
          <cell r="F34373" t="str">
            <v>221010352313</v>
          </cell>
        </row>
        <row r="34374">
          <cell r="E34374" t="str">
            <v>温瑞雪</v>
          </cell>
          <cell r="F34374" t="str">
            <v>221010352314</v>
          </cell>
        </row>
        <row r="34375">
          <cell r="E34375" t="str">
            <v>罗岩</v>
          </cell>
          <cell r="F34375" t="str">
            <v>221010352315</v>
          </cell>
        </row>
        <row r="34376">
          <cell r="E34376" t="str">
            <v>石海明</v>
          </cell>
          <cell r="F34376" t="str">
            <v>221010352316</v>
          </cell>
        </row>
        <row r="34377">
          <cell r="E34377" t="str">
            <v>唐诗</v>
          </cell>
          <cell r="F34377" t="str">
            <v>221010352317</v>
          </cell>
        </row>
        <row r="34378">
          <cell r="E34378" t="str">
            <v>韩璐</v>
          </cell>
          <cell r="F34378" t="str">
            <v>221010352318</v>
          </cell>
        </row>
        <row r="34379">
          <cell r="E34379" t="str">
            <v>毕艺容</v>
          </cell>
          <cell r="F34379" t="str">
            <v>221010352319</v>
          </cell>
        </row>
        <row r="34380">
          <cell r="E34380" t="str">
            <v>陈诗丹</v>
          </cell>
          <cell r="F34380" t="str">
            <v>221010352320</v>
          </cell>
        </row>
        <row r="34381">
          <cell r="E34381" t="str">
            <v>李申婷</v>
          </cell>
          <cell r="F34381" t="str">
            <v>221010352321</v>
          </cell>
        </row>
        <row r="34382">
          <cell r="E34382" t="str">
            <v>杜炜星</v>
          </cell>
          <cell r="F34382" t="str">
            <v>221010352322</v>
          </cell>
        </row>
        <row r="34383">
          <cell r="E34383" t="str">
            <v>程宇航</v>
          </cell>
          <cell r="F34383" t="str">
            <v>221010352323</v>
          </cell>
        </row>
        <row r="34384">
          <cell r="E34384" t="str">
            <v>黄颖</v>
          </cell>
          <cell r="F34384" t="str">
            <v>221010352324</v>
          </cell>
        </row>
        <row r="34385">
          <cell r="E34385" t="str">
            <v>何佳洁</v>
          </cell>
          <cell r="F34385" t="str">
            <v>221010352325</v>
          </cell>
        </row>
        <row r="34386">
          <cell r="E34386" t="str">
            <v>聂海霞</v>
          </cell>
          <cell r="F34386" t="str">
            <v>221010352326</v>
          </cell>
        </row>
        <row r="34387">
          <cell r="E34387" t="str">
            <v>赵琼</v>
          </cell>
          <cell r="F34387" t="str">
            <v>221010352327</v>
          </cell>
        </row>
        <row r="34388">
          <cell r="E34388" t="str">
            <v>宋雪梅</v>
          </cell>
          <cell r="F34388" t="str">
            <v>221010352328</v>
          </cell>
        </row>
        <row r="34389">
          <cell r="E34389" t="str">
            <v>谭欣</v>
          </cell>
          <cell r="F34389" t="str">
            <v>221010352329</v>
          </cell>
        </row>
        <row r="34390">
          <cell r="E34390" t="str">
            <v>蒋可欣</v>
          </cell>
          <cell r="F34390" t="str">
            <v>221050250517</v>
          </cell>
        </row>
        <row r="34391">
          <cell r="E34391" t="str">
            <v>罗佳</v>
          </cell>
          <cell r="F34391" t="str">
            <v>221050250732</v>
          </cell>
        </row>
        <row r="34392">
          <cell r="E34392" t="str">
            <v>张艺馨</v>
          </cell>
          <cell r="F34392" t="str">
            <v>221050251128</v>
          </cell>
        </row>
        <row r="34393">
          <cell r="E34393" t="str">
            <v>李清清</v>
          </cell>
          <cell r="F34393" t="str">
            <v>221050251203</v>
          </cell>
        </row>
        <row r="34394">
          <cell r="E34394" t="str">
            <v>陈靖文</v>
          </cell>
          <cell r="F34394" t="str">
            <v>221010352401</v>
          </cell>
        </row>
        <row r="34395">
          <cell r="E34395" t="str">
            <v>何璐</v>
          </cell>
          <cell r="F34395" t="str">
            <v>221010352402</v>
          </cell>
        </row>
        <row r="34396">
          <cell r="E34396" t="str">
            <v>刘欣雨</v>
          </cell>
          <cell r="F34396" t="str">
            <v>221010352403</v>
          </cell>
        </row>
        <row r="34397">
          <cell r="E34397" t="str">
            <v>芬丽</v>
          </cell>
          <cell r="F34397" t="str">
            <v>221010352404</v>
          </cell>
        </row>
        <row r="34398">
          <cell r="E34398" t="str">
            <v>于樱</v>
          </cell>
          <cell r="F34398" t="str">
            <v>221010352405</v>
          </cell>
        </row>
        <row r="34399">
          <cell r="E34399" t="str">
            <v>刘铃子</v>
          </cell>
          <cell r="F34399" t="str">
            <v>221010352406</v>
          </cell>
        </row>
        <row r="34400">
          <cell r="E34400" t="str">
            <v>卓媗娜</v>
          </cell>
          <cell r="F34400" t="str">
            <v>221010352407</v>
          </cell>
        </row>
        <row r="34401">
          <cell r="E34401" t="str">
            <v>何甜</v>
          </cell>
          <cell r="F34401" t="str">
            <v>221010352408</v>
          </cell>
        </row>
        <row r="34402">
          <cell r="E34402" t="str">
            <v>张梦媛</v>
          </cell>
          <cell r="F34402" t="str">
            <v>221010352409</v>
          </cell>
        </row>
        <row r="34403">
          <cell r="E34403" t="str">
            <v>高靖蕉</v>
          </cell>
          <cell r="F34403" t="str">
            <v>221010352410</v>
          </cell>
        </row>
        <row r="34404">
          <cell r="E34404" t="str">
            <v>杨煜婷</v>
          </cell>
          <cell r="F34404" t="str">
            <v>221010352411</v>
          </cell>
        </row>
        <row r="34405">
          <cell r="E34405" t="str">
            <v>程欣</v>
          </cell>
          <cell r="F34405" t="str">
            <v>221010352412</v>
          </cell>
        </row>
        <row r="34406">
          <cell r="E34406" t="str">
            <v>陈思宇</v>
          </cell>
          <cell r="F34406" t="str">
            <v>221010352413</v>
          </cell>
        </row>
        <row r="34407">
          <cell r="E34407" t="str">
            <v>饶姿</v>
          </cell>
          <cell r="F34407" t="str">
            <v>221010352414</v>
          </cell>
        </row>
        <row r="34408">
          <cell r="E34408" t="str">
            <v>刘文艺</v>
          </cell>
          <cell r="F34408" t="str">
            <v>221010352415</v>
          </cell>
        </row>
        <row r="34409">
          <cell r="E34409" t="str">
            <v>贾茂颖</v>
          </cell>
          <cell r="F34409" t="str">
            <v>221010352416</v>
          </cell>
        </row>
        <row r="34410">
          <cell r="E34410" t="str">
            <v>陈昱帆</v>
          </cell>
          <cell r="F34410" t="str">
            <v>221010352417</v>
          </cell>
        </row>
        <row r="34411">
          <cell r="E34411" t="str">
            <v>胡骏军</v>
          </cell>
          <cell r="F34411" t="str">
            <v>221010352418</v>
          </cell>
        </row>
        <row r="34412">
          <cell r="E34412" t="str">
            <v>赵若水</v>
          </cell>
          <cell r="F34412" t="str">
            <v>221010352419</v>
          </cell>
        </row>
        <row r="34413">
          <cell r="E34413" t="str">
            <v>李婉玥</v>
          </cell>
          <cell r="F34413" t="str">
            <v>221010352420</v>
          </cell>
        </row>
        <row r="34414">
          <cell r="E34414" t="str">
            <v>谢建平</v>
          </cell>
          <cell r="F34414" t="str">
            <v>221010352421</v>
          </cell>
        </row>
        <row r="34415">
          <cell r="E34415" t="str">
            <v>邬佩伶</v>
          </cell>
          <cell r="F34415" t="str">
            <v>221010352422</v>
          </cell>
        </row>
        <row r="34416">
          <cell r="E34416" t="str">
            <v>李雨绮</v>
          </cell>
          <cell r="F34416" t="str">
            <v>221010352423</v>
          </cell>
        </row>
        <row r="34417">
          <cell r="E34417" t="str">
            <v>鲁雪</v>
          </cell>
          <cell r="F34417" t="str">
            <v>221010352424</v>
          </cell>
        </row>
        <row r="34418">
          <cell r="E34418" t="str">
            <v>李芋遐</v>
          </cell>
          <cell r="F34418" t="str">
            <v>221010352425</v>
          </cell>
        </row>
        <row r="34419">
          <cell r="E34419" t="str">
            <v>覃俊杰</v>
          </cell>
          <cell r="F34419" t="str">
            <v>221010352426</v>
          </cell>
        </row>
        <row r="34420">
          <cell r="E34420" t="str">
            <v>杨江潘</v>
          </cell>
          <cell r="F34420" t="str">
            <v>221010352427</v>
          </cell>
        </row>
        <row r="34421">
          <cell r="E34421" t="str">
            <v>刘春</v>
          </cell>
          <cell r="F34421" t="str">
            <v>221010352428</v>
          </cell>
        </row>
        <row r="34422">
          <cell r="E34422" t="str">
            <v>谢宾艳</v>
          </cell>
          <cell r="F34422" t="str">
            <v>221010352429</v>
          </cell>
        </row>
        <row r="34423">
          <cell r="E34423" t="str">
            <v>李全先</v>
          </cell>
          <cell r="F34423" t="str">
            <v>221010352430</v>
          </cell>
        </row>
        <row r="34424">
          <cell r="E34424" t="str">
            <v>桂福香</v>
          </cell>
          <cell r="F34424" t="str">
            <v>221010352431</v>
          </cell>
        </row>
        <row r="34425">
          <cell r="E34425" t="str">
            <v>刘选玉</v>
          </cell>
          <cell r="F34425" t="str">
            <v>221010352501</v>
          </cell>
        </row>
        <row r="34426">
          <cell r="E34426" t="str">
            <v>孙先芳</v>
          </cell>
          <cell r="F34426" t="str">
            <v>221010352502</v>
          </cell>
        </row>
        <row r="34427">
          <cell r="E34427" t="str">
            <v>陈思圻</v>
          </cell>
          <cell r="F34427" t="str">
            <v>221010352503</v>
          </cell>
        </row>
        <row r="34428">
          <cell r="E34428" t="str">
            <v>刘文</v>
          </cell>
          <cell r="F34428" t="str">
            <v>221010352504</v>
          </cell>
        </row>
        <row r="34429">
          <cell r="E34429" t="str">
            <v>张雪</v>
          </cell>
          <cell r="F34429" t="str">
            <v>221010352505</v>
          </cell>
        </row>
        <row r="34430">
          <cell r="E34430" t="str">
            <v>郭峻江</v>
          </cell>
          <cell r="F34430" t="str">
            <v>221010352506</v>
          </cell>
        </row>
        <row r="34431">
          <cell r="E34431" t="str">
            <v>赵柯帆</v>
          </cell>
          <cell r="F34431" t="str">
            <v>221010352507</v>
          </cell>
        </row>
        <row r="34432">
          <cell r="E34432" t="str">
            <v>杨心美</v>
          </cell>
          <cell r="F34432" t="str">
            <v>221010352508</v>
          </cell>
        </row>
        <row r="34433">
          <cell r="E34433" t="str">
            <v>徐诗敏</v>
          </cell>
          <cell r="F34433" t="str">
            <v>221010352509</v>
          </cell>
        </row>
        <row r="34434">
          <cell r="E34434" t="str">
            <v>罗萧</v>
          </cell>
          <cell r="F34434" t="str">
            <v>221010352510</v>
          </cell>
        </row>
        <row r="34435">
          <cell r="E34435" t="str">
            <v>赵雅雯</v>
          </cell>
          <cell r="F34435" t="str">
            <v>221010352511</v>
          </cell>
        </row>
        <row r="34436">
          <cell r="E34436" t="str">
            <v>杨梅</v>
          </cell>
          <cell r="F34436" t="str">
            <v>221010352512</v>
          </cell>
        </row>
        <row r="34437">
          <cell r="E34437" t="str">
            <v>郑钰琳</v>
          </cell>
          <cell r="F34437" t="str">
            <v>221010352513</v>
          </cell>
        </row>
        <row r="34438">
          <cell r="E34438" t="str">
            <v>周山棋</v>
          </cell>
          <cell r="F34438" t="str">
            <v>221010352514</v>
          </cell>
        </row>
        <row r="34439">
          <cell r="E34439" t="str">
            <v>佘明江</v>
          </cell>
          <cell r="F34439" t="str">
            <v>221010352515</v>
          </cell>
        </row>
        <row r="34440">
          <cell r="E34440" t="str">
            <v>邓雨丹</v>
          </cell>
          <cell r="F34440" t="str">
            <v>221010352516</v>
          </cell>
        </row>
        <row r="34441">
          <cell r="E34441" t="str">
            <v>赵敏</v>
          </cell>
          <cell r="F34441" t="str">
            <v>221010352517</v>
          </cell>
        </row>
        <row r="34442">
          <cell r="E34442" t="str">
            <v>孙艳</v>
          </cell>
          <cell r="F34442" t="str">
            <v>221010352518</v>
          </cell>
        </row>
        <row r="34443">
          <cell r="E34443" t="str">
            <v>王欣</v>
          </cell>
          <cell r="F34443" t="str">
            <v>221010352519</v>
          </cell>
        </row>
        <row r="34444">
          <cell r="E34444" t="str">
            <v>杨双</v>
          </cell>
          <cell r="F34444" t="str">
            <v>221010352520</v>
          </cell>
        </row>
        <row r="34445">
          <cell r="E34445" t="str">
            <v>李敏</v>
          </cell>
          <cell r="F34445" t="str">
            <v>221010352521</v>
          </cell>
        </row>
        <row r="34446">
          <cell r="E34446" t="str">
            <v>肖欣越</v>
          </cell>
          <cell r="F34446" t="str">
            <v>221010352522</v>
          </cell>
        </row>
        <row r="34447">
          <cell r="E34447" t="str">
            <v>王嘉薇</v>
          </cell>
          <cell r="F34447" t="str">
            <v>221010352523</v>
          </cell>
        </row>
        <row r="34448">
          <cell r="E34448" t="str">
            <v>李美霖</v>
          </cell>
          <cell r="F34448" t="str">
            <v>221010352524</v>
          </cell>
        </row>
        <row r="34449">
          <cell r="E34449" t="str">
            <v>朱俊杰</v>
          </cell>
          <cell r="F34449" t="str">
            <v>221010352525</v>
          </cell>
        </row>
        <row r="34450">
          <cell r="E34450" t="str">
            <v>范灵琳</v>
          </cell>
          <cell r="F34450" t="str">
            <v>221010352526</v>
          </cell>
        </row>
        <row r="34451">
          <cell r="E34451" t="str">
            <v>都钰</v>
          </cell>
          <cell r="F34451" t="str">
            <v>221010352527</v>
          </cell>
        </row>
        <row r="34452">
          <cell r="E34452" t="str">
            <v>杜艳鸿</v>
          </cell>
          <cell r="F34452" t="str">
            <v>221010352528</v>
          </cell>
        </row>
        <row r="34453">
          <cell r="E34453" t="str">
            <v>周麒棋</v>
          </cell>
          <cell r="F34453" t="str">
            <v>221080150104</v>
          </cell>
        </row>
        <row r="34454">
          <cell r="E34454" t="str">
            <v>鲜婷</v>
          </cell>
          <cell r="F34454" t="str">
            <v>221080150121</v>
          </cell>
        </row>
        <row r="34455">
          <cell r="E34455" t="str">
            <v>郭莹</v>
          </cell>
          <cell r="F34455" t="str">
            <v>221080450704</v>
          </cell>
        </row>
        <row r="34456">
          <cell r="E34456" t="str">
            <v>刘欣雨</v>
          </cell>
          <cell r="F34456" t="str">
            <v>221100150112</v>
          </cell>
        </row>
        <row r="34457">
          <cell r="E34457" t="str">
            <v>蒋成杰</v>
          </cell>
          <cell r="F34457" t="str">
            <v>221010352601</v>
          </cell>
        </row>
        <row r="34458">
          <cell r="E34458" t="str">
            <v>吴顺敏</v>
          </cell>
          <cell r="F34458" t="str">
            <v>221010352602</v>
          </cell>
        </row>
        <row r="34459">
          <cell r="E34459" t="str">
            <v>唐彤</v>
          </cell>
          <cell r="F34459" t="str">
            <v>221010352603</v>
          </cell>
        </row>
        <row r="34460">
          <cell r="E34460" t="str">
            <v>刘金枝</v>
          </cell>
          <cell r="F34460" t="str">
            <v>221010352604</v>
          </cell>
        </row>
        <row r="34461">
          <cell r="E34461" t="str">
            <v>李敏娜</v>
          </cell>
          <cell r="F34461" t="str">
            <v>221010352605</v>
          </cell>
        </row>
        <row r="34462">
          <cell r="E34462" t="str">
            <v>杨兰</v>
          </cell>
          <cell r="F34462" t="str">
            <v>221010352606</v>
          </cell>
        </row>
        <row r="34463">
          <cell r="E34463" t="str">
            <v>赵莉娜</v>
          </cell>
          <cell r="F34463" t="str">
            <v>221010352607</v>
          </cell>
        </row>
        <row r="34464">
          <cell r="E34464" t="str">
            <v>刘偲妤</v>
          </cell>
          <cell r="F34464" t="str">
            <v>221010352608</v>
          </cell>
        </row>
        <row r="34465">
          <cell r="E34465" t="str">
            <v>魏美琪</v>
          </cell>
          <cell r="F34465" t="str">
            <v>221010352609</v>
          </cell>
        </row>
        <row r="34466">
          <cell r="E34466" t="str">
            <v>王叶</v>
          </cell>
          <cell r="F34466" t="str">
            <v>221010352610</v>
          </cell>
        </row>
        <row r="34467">
          <cell r="E34467" t="str">
            <v>黄彧柔</v>
          </cell>
          <cell r="F34467" t="str">
            <v>221010352611</v>
          </cell>
        </row>
        <row r="34468">
          <cell r="E34468" t="str">
            <v>马俊潇</v>
          </cell>
          <cell r="F34468" t="str">
            <v>221010352612</v>
          </cell>
        </row>
        <row r="34469">
          <cell r="E34469" t="str">
            <v>毛晓倩</v>
          </cell>
          <cell r="F34469" t="str">
            <v>221010352613</v>
          </cell>
        </row>
        <row r="34470">
          <cell r="E34470" t="str">
            <v>龙柯利</v>
          </cell>
          <cell r="F34470" t="str">
            <v>221010352614</v>
          </cell>
        </row>
        <row r="34471">
          <cell r="E34471" t="str">
            <v>刘佳</v>
          </cell>
          <cell r="F34471" t="str">
            <v>221010352615</v>
          </cell>
        </row>
        <row r="34472">
          <cell r="E34472" t="str">
            <v>杨环宇</v>
          </cell>
          <cell r="F34472" t="str">
            <v>221010352616</v>
          </cell>
        </row>
        <row r="34473">
          <cell r="E34473" t="str">
            <v>张芮</v>
          </cell>
          <cell r="F34473" t="str">
            <v>221010352617</v>
          </cell>
        </row>
        <row r="34474">
          <cell r="E34474" t="str">
            <v>杨灿</v>
          </cell>
          <cell r="F34474" t="str">
            <v>221010352618</v>
          </cell>
        </row>
        <row r="34475">
          <cell r="E34475" t="str">
            <v>陈思怡</v>
          </cell>
          <cell r="F34475" t="str">
            <v>221010352619</v>
          </cell>
        </row>
        <row r="34476">
          <cell r="E34476" t="str">
            <v>胥杨</v>
          </cell>
          <cell r="F34476" t="str">
            <v>221010352620</v>
          </cell>
        </row>
        <row r="34477">
          <cell r="E34477" t="str">
            <v>阳萌萌</v>
          </cell>
          <cell r="F34477" t="str">
            <v>221010352621</v>
          </cell>
        </row>
        <row r="34478">
          <cell r="E34478" t="str">
            <v>罗海豪</v>
          </cell>
          <cell r="F34478" t="str">
            <v>221010352622</v>
          </cell>
        </row>
        <row r="34479">
          <cell r="E34479" t="str">
            <v>柳玥</v>
          </cell>
          <cell r="F34479" t="str">
            <v>221010352623</v>
          </cell>
        </row>
        <row r="34480">
          <cell r="E34480" t="str">
            <v>卢朝清</v>
          </cell>
          <cell r="F34480" t="str">
            <v>221010352624</v>
          </cell>
        </row>
        <row r="34481">
          <cell r="E34481" t="str">
            <v>曾志立</v>
          </cell>
          <cell r="F34481" t="str">
            <v>221010352625</v>
          </cell>
        </row>
        <row r="34482">
          <cell r="E34482" t="str">
            <v>刘建群</v>
          </cell>
          <cell r="F34482" t="str">
            <v>221010352626</v>
          </cell>
        </row>
        <row r="34483">
          <cell r="E34483" t="str">
            <v>许小凤</v>
          </cell>
          <cell r="F34483" t="str">
            <v>221010352627</v>
          </cell>
        </row>
        <row r="34484">
          <cell r="E34484" t="str">
            <v>黄紫竣</v>
          </cell>
          <cell r="F34484" t="str">
            <v>221010352628</v>
          </cell>
        </row>
        <row r="34485">
          <cell r="E34485" t="str">
            <v>冉剑锋</v>
          </cell>
          <cell r="F34485" t="str">
            <v>221010352629</v>
          </cell>
        </row>
        <row r="34486">
          <cell r="E34486" t="str">
            <v>范艳</v>
          </cell>
          <cell r="F34486" t="str">
            <v>221010352630</v>
          </cell>
        </row>
        <row r="34487">
          <cell r="E34487" t="str">
            <v>伍曼莉</v>
          </cell>
          <cell r="F34487" t="str">
            <v>221010352631</v>
          </cell>
        </row>
        <row r="34488">
          <cell r="E34488" t="str">
            <v>任云茜</v>
          </cell>
          <cell r="F34488" t="str">
            <v>221010352632</v>
          </cell>
        </row>
        <row r="34489">
          <cell r="E34489" t="str">
            <v>阿洛罗席</v>
          </cell>
          <cell r="F34489" t="str">
            <v>221010352633</v>
          </cell>
        </row>
        <row r="34490">
          <cell r="E34490" t="str">
            <v>曾小娇</v>
          </cell>
          <cell r="F34490" t="str">
            <v>221010352701</v>
          </cell>
        </row>
        <row r="34491">
          <cell r="E34491" t="str">
            <v>李洁</v>
          </cell>
          <cell r="F34491" t="str">
            <v>221010352702</v>
          </cell>
        </row>
        <row r="34492">
          <cell r="E34492" t="str">
            <v>范丹丹</v>
          </cell>
          <cell r="F34492" t="str">
            <v>221010352703</v>
          </cell>
        </row>
        <row r="34493">
          <cell r="E34493" t="str">
            <v>李彦霖</v>
          </cell>
          <cell r="F34493" t="str">
            <v>221010352704</v>
          </cell>
        </row>
        <row r="34494">
          <cell r="E34494" t="str">
            <v>石淼</v>
          </cell>
          <cell r="F34494" t="str">
            <v>221010352705</v>
          </cell>
        </row>
        <row r="34495">
          <cell r="E34495" t="str">
            <v>马艳梅</v>
          </cell>
          <cell r="F34495" t="str">
            <v>221010352706</v>
          </cell>
        </row>
        <row r="34496">
          <cell r="E34496" t="str">
            <v>王才玲</v>
          </cell>
          <cell r="F34496" t="str">
            <v>221010352707</v>
          </cell>
        </row>
        <row r="34497">
          <cell r="E34497" t="str">
            <v>徐露</v>
          </cell>
          <cell r="F34497" t="str">
            <v>221010352708</v>
          </cell>
        </row>
        <row r="34498">
          <cell r="E34498" t="str">
            <v>代荣华</v>
          </cell>
          <cell r="F34498" t="str">
            <v>221010352709</v>
          </cell>
        </row>
        <row r="34499">
          <cell r="E34499" t="str">
            <v>罗苏</v>
          </cell>
          <cell r="F34499" t="str">
            <v>221010352710</v>
          </cell>
        </row>
        <row r="34500">
          <cell r="E34500" t="str">
            <v>谢诚</v>
          </cell>
          <cell r="F34500" t="str">
            <v>221010352711</v>
          </cell>
        </row>
        <row r="34501">
          <cell r="E34501" t="str">
            <v>何万里</v>
          </cell>
          <cell r="F34501" t="str">
            <v>221010352712</v>
          </cell>
        </row>
        <row r="34502">
          <cell r="E34502" t="str">
            <v>曹晓晓</v>
          </cell>
          <cell r="F34502" t="str">
            <v>221010352713</v>
          </cell>
        </row>
        <row r="34503">
          <cell r="E34503" t="str">
            <v>舒靖倚</v>
          </cell>
          <cell r="F34503" t="str">
            <v>221010352714</v>
          </cell>
        </row>
        <row r="34504">
          <cell r="E34504" t="str">
            <v>黄子眙</v>
          </cell>
          <cell r="F34504" t="str">
            <v>221010352715</v>
          </cell>
        </row>
        <row r="34505">
          <cell r="E34505" t="str">
            <v>夏蕴祎</v>
          </cell>
          <cell r="F34505" t="str">
            <v>221010352716</v>
          </cell>
        </row>
        <row r="34506">
          <cell r="E34506" t="str">
            <v>徐子洪</v>
          </cell>
          <cell r="F34506" t="str">
            <v>221010352717</v>
          </cell>
        </row>
        <row r="34507">
          <cell r="E34507" t="str">
            <v>曾皖春</v>
          </cell>
          <cell r="F34507" t="str">
            <v>221010352718</v>
          </cell>
        </row>
        <row r="34508">
          <cell r="E34508" t="str">
            <v>高玉娇</v>
          </cell>
          <cell r="F34508" t="str">
            <v>221010352719</v>
          </cell>
        </row>
        <row r="34509">
          <cell r="E34509" t="str">
            <v>李阳菲</v>
          </cell>
          <cell r="F34509" t="str">
            <v>221010352720</v>
          </cell>
        </row>
        <row r="34510">
          <cell r="E34510" t="str">
            <v>黄靖</v>
          </cell>
          <cell r="F34510" t="str">
            <v>221010352721</v>
          </cell>
        </row>
        <row r="34511">
          <cell r="E34511" t="str">
            <v>曾依娜</v>
          </cell>
          <cell r="F34511" t="str">
            <v>221010352722</v>
          </cell>
        </row>
        <row r="34512">
          <cell r="E34512" t="str">
            <v>徐冉</v>
          </cell>
          <cell r="F34512" t="str">
            <v>221010352723</v>
          </cell>
        </row>
        <row r="34513">
          <cell r="E34513" t="str">
            <v>杨宇豪</v>
          </cell>
          <cell r="F34513" t="str">
            <v>221010352724</v>
          </cell>
        </row>
        <row r="34514">
          <cell r="E34514" t="str">
            <v>姚瑞</v>
          </cell>
          <cell r="F34514" t="str">
            <v>221010352725</v>
          </cell>
        </row>
        <row r="34515">
          <cell r="E34515" t="str">
            <v>周奕秀</v>
          </cell>
          <cell r="F34515" t="str">
            <v>221010352726</v>
          </cell>
        </row>
        <row r="34516">
          <cell r="E34516" t="str">
            <v>龙晓雨</v>
          </cell>
          <cell r="F34516" t="str">
            <v>221010352727</v>
          </cell>
        </row>
        <row r="34517">
          <cell r="E34517" t="str">
            <v>张海容</v>
          </cell>
          <cell r="F34517" t="str">
            <v>221010352728</v>
          </cell>
        </row>
        <row r="34518">
          <cell r="E34518" t="str">
            <v>唐语馨</v>
          </cell>
          <cell r="F34518" t="str">
            <v>221010352729</v>
          </cell>
        </row>
        <row r="34519">
          <cell r="E34519" t="str">
            <v>徐艺菡</v>
          </cell>
          <cell r="F34519" t="str">
            <v>221010352730</v>
          </cell>
        </row>
        <row r="34520">
          <cell r="E34520" t="str">
            <v>王洋</v>
          </cell>
          <cell r="F34520" t="str">
            <v>221010352731</v>
          </cell>
        </row>
        <row r="34521">
          <cell r="E34521" t="str">
            <v>李洁</v>
          </cell>
          <cell r="F34521" t="str">
            <v>221010352732</v>
          </cell>
        </row>
        <row r="34522">
          <cell r="E34522" t="str">
            <v>段君奕</v>
          </cell>
          <cell r="F34522" t="str">
            <v>221010352733</v>
          </cell>
        </row>
        <row r="34523">
          <cell r="E34523" t="str">
            <v>赵燮彬</v>
          </cell>
          <cell r="F34523" t="str">
            <v>221010352801</v>
          </cell>
        </row>
        <row r="34524">
          <cell r="E34524" t="str">
            <v>李孟</v>
          </cell>
          <cell r="F34524" t="str">
            <v>221010352802</v>
          </cell>
        </row>
        <row r="34525">
          <cell r="E34525" t="str">
            <v>周紫云</v>
          </cell>
          <cell r="F34525" t="str">
            <v>221010352803</v>
          </cell>
        </row>
        <row r="34526">
          <cell r="E34526" t="str">
            <v>许星宇</v>
          </cell>
          <cell r="F34526" t="str">
            <v>221010352804</v>
          </cell>
        </row>
        <row r="34527">
          <cell r="E34527" t="str">
            <v>兰梦娇</v>
          </cell>
          <cell r="F34527" t="str">
            <v>221010352805</v>
          </cell>
        </row>
        <row r="34528">
          <cell r="E34528" t="str">
            <v>范月飞</v>
          </cell>
          <cell r="F34528" t="str">
            <v>221010352806</v>
          </cell>
        </row>
        <row r="34529">
          <cell r="E34529" t="str">
            <v>杨希琳</v>
          </cell>
          <cell r="F34529" t="str">
            <v>221010352807</v>
          </cell>
        </row>
        <row r="34530">
          <cell r="E34530" t="str">
            <v>李静</v>
          </cell>
          <cell r="F34530" t="str">
            <v>221010352808</v>
          </cell>
        </row>
        <row r="34531">
          <cell r="E34531" t="str">
            <v>袁驰飞</v>
          </cell>
          <cell r="F34531" t="str">
            <v>221010352809</v>
          </cell>
        </row>
        <row r="34532">
          <cell r="E34532" t="str">
            <v>何勤</v>
          </cell>
          <cell r="F34532" t="str">
            <v>221010352810</v>
          </cell>
        </row>
        <row r="34533">
          <cell r="E34533" t="str">
            <v>付兰媛</v>
          </cell>
          <cell r="F34533" t="str">
            <v>221010352811</v>
          </cell>
        </row>
        <row r="34534">
          <cell r="E34534" t="str">
            <v>吴昊林</v>
          </cell>
          <cell r="F34534" t="str">
            <v>221010352812</v>
          </cell>
        </row>
        <row r="34535">
          <cell r="E34535" t="str">
            <v>覃晴</v>
          </cell>
          <cell r="F34535" t="str">
            <v>221010352813</v>
          </cell>
        </row>
        <row r="34536">
          <cell r="E34536" t="str">
            <v>朱馨雨</v>
          </cell>
          <cell r="F34536" t="str">
            <v>221010352814</v>
          </cell>
        </row>
        <row r="34537">
          <cell r="E34537" t="str">
            <v>程远琦</v>
          </cell>
          <cell r="F34537" t="str">
            <v>221010352815</v>
          </cell>
        </row>
        <row r="34538">
          <cell r="E34538" t="str">
            <v>张予馨</v>
          </cell>
          <cell r="F34538" t="str">
            <v>221010352816</v>
          </cell>
        </row>
        <row r="34539">
          <cell r="E34539" t="str">
            <v>杨静盈</v>
          </cell>
          <cell r="F34539" t="str">
            <v>221010352817</v>
          </cell>
        </row>
        <row r="34540">
          <cell r="E34540" t="str">
            <v>黄珍妮</v>
          </cell>
          <cell r="F34540" t="str">
            <v>221010352818</v>
          </cell>
        </row>
        <row r="34541">
          <cell r="E34541" t="str">
            <v>李烯嘉</v>
          </cell>
          <cell r="F34541" t="str">
            <v>221010352819</v>
          </cell>
        </row>
        <row r="34542">
          <cell r="E34542" t="str">
            <v>罗梦婷</v>
          </cell>
          <cell r="F34542" t="str">
            <v>221010352820</v>
          </cell>
        </row>
        <row r="34543">
          <cell r="E34543" t="str">
            <v>董新雨</v>
          </cell>
          <cell r="F34543" t="str">
            <v>221010352821</v>
          </cell>
        </row>
        <row r="34544">
          <cell r="E34544" t="str">
            <v>杨蕙语</v>
          </cell>
          <cell r="F34544" t="str">
            <v>221010352822</v>
          </cell>
        </row>
        <row r="34545">
          <cell r="E34545" t="str">
            <v>李玲媛</v>
          </cell>
          <cell r="F34545" t="str">
            <v>221010352823</v>
          </cell>
        </row>
        <row r="34546">
          <cell r="E34546" t="str">
            <v>毛小丹</v>
          </cell>
          <cell r="F34546" t="str">
            <v>221010352824</v>
          </cell>
        </row>
        <row r="34547">
          <cell r="E34547" t="str">
            <v>康纽曼</v>
          </cell>
          <cell r="F34547" t="str">
            <v>221010352825</v>
          </cell>
        </row>
        <row r="34548">
          <cell r="E34548" t="str">
            <v>徐佳俊</v>
          </cell>
          <cell r="F34548" t="str">
            <v>221010352826</v>
          </cell>
        </row>
        <row r="34549">
          <cell r="E34549" t="str">
            <v>杨芯遥</v>
          </cell>
          <cell r="F34549" t="str">
            <v>221010352827</v>
          </cell>
        </row>
        <row r="34550">
          <cell r="E34550" t="str">
            <v>申莹莹</v>
          </cell>
          <cell r="F34550" t="str">
            <v>221010352828</v>
          </cell>
        </row>
        <row r="34551">
          <cell r="E34551" t="str">
            <v>胡玉玫</v>
          </cell>
          <cell r="F34551" t="str">
            <v>221010352829</v>
          </cell>
        </row>
        <row r="34552">
          <cell r="E34552" t="str">
            <v>朱金平</v>
          </cell>
          <cell r="F34552" t="str">
            <v>221010352830</v>
          </cell>
        </row>
        <row r="34553">
          <cell r="E34553" t="str">
            <v>杨茗麟</v>
          </cell>
          <cell r="F34553" t="str">
            <v>221010352831</v>
          </cell>
        </row>
        <row r="34554">
          <cell r="E34554" t="str">
            <v>程佳欣</v>
          </cell>
          <cell r="F34554" t="str">
            <v>201818010803</v>
          </cell>
        </row>
        <row r="34555">
          <cell r="E34555" t="str">
            <v>陈忠健</v>
          </cell>
          <cell r="F34555" t="str">
            <v>221010352901</v>
          </cell>
        </row>
        <row r="34556">
          <cell r="E34556" t="str">
            <v>曾珊</v>
          </cell>
          <cell r="F34556" t="str">
            <v>221010352902</v>
          </cell>
        </row>
        <row r="34557">
          <cell r="E34557" t="str">
            <v>许慕依</v>
          </cell>
          <cell r="F34557" t="str">
            <v>221010352903</v>
          </cell>
        </row>
        <row r="34558">
          <cell r="E34558" t="str">
            <v>陈碧莲</v>
          </cell>
          <cell r="F34558" t="str">
            <v>221010352904</v>
          </cell>
        </row>
        <row r="34559">
          <cell r="E34559" t="str">
            <v>朱显春</v>
          </cell>
          <cell r="F34559" t="str">
            <v>221010352905</v>
          </cell>
        </row>
        <row r="34560">
          <cell r="E34560" t="str">
            <v>赵文静</v>
          </cell>
          <cell r="F34560" t="str">
            <v>221010352906</v>
          </cell>
        </row>
        <row r="34561">
          <cell r="E34561" t="str">
            <v>王泽炜</v>
          </cell>
          <cell r="F34561" t="str">
            <v>221010352907</v>
          </cell>
        </row>
        <row r="34562">
          <cell r="E34562" t="str">
            <v>黄虹潇</v>
          </cell>
          <cell r="F34562" t="str">
            <v>221010352908</v>
          </cell>
        </row>
        <row r="34563">
          <cell r="E34563" t="str">
            <v>吕艳平</v>
          </cell>
          <cell r="F34563" t="str">
            <v>221010352909</v>
          </cell>
        </row>
        <row r="34564">
          <cell r="E34564" t="str">
            <v>杨文静</v>
          </cell>
          <cell r="F34564" t="str">
            <v>221010352910</v>
          </cell>
        </row>
        <row r="34565">
          <cell r="E34565" t="str">
            <v>王姝颖</v>
          </cell>
          <cell r="F34565" t="str">
            <v>221010352911</v>
          </cell>
        </row>
        <row r="34566">
          <cell r="E34566" t="str">
            <v>何宜倬</v>
          </cell>
          <cell r="F34566" t="str">
            <v>221010352912</v>
          </cell>
        </row>
        <row r="34567">
          <cell r="E34567" t="str">
            <v>费昱婷</v>
          </cell>
          <cell r="F34567" t="str">
            <v>221010352913</v>
          </cell>
        </row>
        <row r="34568">
          <cell r="E34568" t="str">
            <v>申馨</v>
          </cell>
          <cell r="F34568" t="str">
            <v>221010352914</v>
          </cell>
        </row>
        <row r="34569">
          <cell r="E34569" t="str">
            <v>尚欣</v>
          </cell>
          <cell r="F34569" t="str">
            <v>221010352915</v>
          </cell>
        </row>
        <row r="34570">
          <cell r="E34570" t="str">
            <v>杜佳钰</v>
          </cell>
          <cell r="F34570" t="str">
            <v>221010352916</v>
          </cell>
        </row>
        <row r="34571">
          <cell r="E34571" t="str">
            <v>王嘉欣</v>
          </cell>
          <cell r="F34571" t="str">
            <v>221010352917</v>
          </cell>
        </row>
        <row r="34572">
          <cell r="E34572" t="str">
            <v>洪羽</v>
          </cell>
          <cell r="F34572" t="str">
            <v>221010352918</v>
          </cell>
        </row>
        <row r="34573">
          <cell r="E34573" t="str">
            <v>李唐</v>
          </cell>
          <cell r="F34573" t="str">
            <v>221010352919</v>
          </cell>
        </row>
        <row r="34574">
          <cell r="E34574" t="str">
            <v>邓妍</v>
          </cell>
          <cell r="F34574" t="str">
            <v>221010352920</v>
          </cell>
        </row>
        <row r="34575">
          <cell r="E34575" t="str">
            <v>李佳霖</v>
          </cell>
          <cell r="F34575" t="str">
            <v>221010352921</v>
          </cell>
        </row>
        <row r="34576">
          <cell r="E34576" t="str">
            <v>王思琪</v>
          </cell>
          <cell r="F34576" t="str">
            <v>221010352922</v>
          </cell>
        </row>
        <row r="34577">
          <cell r="E34577" t="str">
            <v>任晓驰</v>
          </cell>
          <cell r="F34577" t="str">
            <v>221010352923</v>
          </cell>
        </row>
        <row r="34578">
          <cell r="E34578" t="str">
            <v>唐小于</v>
          </cell>
          <cell r="F34578" t="str">
            <v>221010352924</v>
          </cell>
        </row>
        <row r="34579">
          <cell r="E34579" t="str">
            <v>欧金芝</v>
          </cell>
          <cell r="F34579" t="str">
            <v>221010352925</v>
          </cell>
        </row>
        <row r="34580">
          <cell r="E34580" t="str">
            <v>余桐</v>
          </cell>
          <cell r="F34580" t="str">
            <v>221010352926</v>
          </cell>
        </row>
        <row r="34581">
          <cell r="E34581" t="str">
            <v>颜元</v>
          </cell>
          <cell r="F34581" t="str">
            <v>221010352927</v>
          </cell>
        </row>
        <row r="34582">
          <cell r="E34582" t="str">
            <v>杨舒婷</v>
          </cell>
          <cell r="F34582" t="str">
            <v>221010352928</v>
          </cell>
        </row>
        <row r="34583">
          <cell r="E34583" t="str">
            <v>张艺颖</v>
          </cell>
          <cell r="F34583" t="str">
            <v>221010352929</v>
          </cell>
        </row>
        <row r="34584">
          <cell r="E34584" t="str">
            <v>罗雨欣</v>
          </cell>
          <cell r="F34584" t="str">
            <v>221010352930</v>
          </cell>
        </row>
        <row r="34585">
          <cell r="E34585" t="str">
            <v>文龙</v>
          </cell>
          <cell r="F34585" t="str">
            <v>221010352931</v>
          </cell>
        </row>
        <row r="34586">
          <cell r="E34586" t="str">
            <v>何雨玲</v>
          </cell>
          <cell r="F34586" t="str">
            <v>221010353001</v>
          </cell>
        </row>
        <row r="34587">
          <cell r="E34587" t="str">
            <v>龚夕雯</v>
          </cell>
          <cell r="F34587" t="str">
            <v>221010353002</v>
          </cell>
        </row>
        <row r="34588">
          <cell r="E34588" t="str">
            <v>曾俊文</v>
          </cell>
          <cell r="F34588" t="str">
            <v>221010353003</v>
          </cell>
        </row>
        <row r="34589">
          <cell r="E34589" t="str">
            <v>余佳</v>
          </cell>
          <cell r="F34589" t="str">
            <v>221010353004</v>
          </cell>
        </row>
        <row r="34590">
          <cell r="E34590" t="str">
            <v>梁皓洋</v>
          </cell>
          <cell r="F34590" t="str">
            <v>221010353005</v>
          </cell>
        </row>
        <row r="34591">
          <cell r="E34591" t="str">
            <v>吴怡</v>
          </cell>
          <cell r="F34591" t="str">
            <v>221010353006</v>
          </cell>
        </row>
        <row r="34592">
          <cell r="E34592" t="str">
            <v>唐忻怡</v>
          </cell>
          <cell r="F34592" t="str">
            <v>221010353007</v>
          </cell>
        </row>
        <row r="34593">
          <cell r="E34593" t="str">
            <v>杨诗琪</v>
          </cell>
          <cell r="F34593" t="str">
            <v>221010353008</v>
          </cell>
        </row>
        <row r="34594">
          <cell r="E34594" t="str">
            <v>唐金纯</v>
          </cell>
          <cell r="F34594" t="str">
            <v>221010353009</v>
          </cell>
        </row>
        <row r="34595">
          <cell r="E34595" t="str">
            <v>张维夕</v>
          </cell>
          <cell r="F34595" t="str">
            <v>221010353010</v>
          </cell>
        </row>
        <row r="34596">
          <cell r="E34596" t="str">
            <v>刘佳艺</v>
          </cell>
          <cell r="F34596" t="str">
            <v>221010353011</v>
          </cell>
        </row>
        <row r="34597">
          <cell r="E34597" t="str">
            <v>陆彦冰</v>
          </cell>
          <cell r="F34597" t="str">
            <v>221010353012</v>
          </cell>
        </row>
        <row r="34598">
          <cell r="E34598" t="str">
            <v>邓可</v>
          </cell>
          <cell r="F34598" t="str">
            <v>221010353013</v>
          </cell>
        </row>
        <row r="34599">
          <cell r="E34599" t="str">
            <v>马晓羽</v>
          </cell>
          <cell r="F34599" t="str">
            <v>221010353014</v>
          </cell>
        </row>
        <row r="34600">
          <cell r="E34600" t="str">
            <v>向庆云</v>
          </cell>
          <cell r="F34600" t="str">
            <v>221010353015</v>
          </cell>
        </row>
        <row r="34601">
          <cell r="E34601" t="str">
            <v>兰婷婷</v>
          </cell>
          <cell r="F34601" t="str">
            <v>221010353016</v>
          </cell>
        </row>
        <row r="34602">
          <cell r="E34602" t="str">
            <v>王昕怡</v>
          </cell>
          <cell r="F34602" t="str">
            <v>221010353017</v>
          </cell>
        </row>
        <row r="34603">
          <cell r="E34603" t="str">
            <v>李飞</v>
          </cell>
          <cell r="F34603" t="str">
            <v>221010353018</v>
          </cell>
        </row>
        <row r="34604">
          <cell r="E34604" t="str">
            <v>杨若馨</v>
          </cell>
          <cell r="F34604" t="str">
            <v>221010353019</v>
          </cell>
        </row>
        <row r="34605">
          <cell r="E34605" t="str">
            <v>罗乐</v>
          </cell>
          <cell r="F34605" t="str">
            <v>221010353020</v>
          </cell>
        </row>
        <row r="34606">
          <cell r="E34606" t="str">
            <v>杜欣玥</v>
          </cell>
          <cell r="F34606" t="str">
            <v>221010353021</v>
          </cell>
        </row>
        <row r="34607">
          <cell r="E34607" t="str">
            <v>李馨燕</v>
          </cell>
          <cell r="F34607" t="str">
            <v>221010353022</v>
          </cell>
        </row>
        <row r="34608">
          <cell r="E34608" t="str">
            <v>肖姚</v>
          </cell>
          <cell r="F34608" t="str">
            <v>221010353023</v>
          </cell>
        </row>
        <row r="34609">
          <cell r="E34609" t="str">
            <v>白忱鑫</v>
          </cell>
          <cell r="F34609" t="str">
            <v>221010353024</v>
          </cell>
        </row>
        <row r="34610">
          <cell r="E34610" t="str">
            <v>陶馨月</v>
          </cell>
          <cell r="F34610" t="str">
            <v>221010353025</v>
          </cell>
        </row>
        <row r="34611">
          <cell r="E34611" t="str">
            <v>杨炎坤</v>
          </cell>
          <cell r="F34611" t="str">
            <v>221010353026</v>
          </cell>
        </row>
        <row r="34612">
          <cell r="E34612" t="str">
            <v>杨澜</v>
          </cell>
          <cell r="F34612" t="str">
            <v>221010353027</v>
          </cell>
        </row>
        <row r="34613">
          <cell r="E34613" t="str">
            <v>汪紫璐</v>
          </cell>
          <cell r="F34613" t="str">
            <v>221010353028</v>
          </cell>
        </row>
        <row r="34614">
          <cell r="E34614" t="str">
            <v>周小琴</v>
          </cell>
          <cell r="F34614" t="str">
            <v>221010353029</v>
          </cell>
        </row>
        <row r="34615">
          <cell r="E34615" t="str">
            <v>傅思源</v>
          </cell>
          <cell r="F34615" t="str">
            <v>221010353030</v>
          </cell>
        </row>
        <row r="34616">
          <cell r="E34616" t="str">
            <v>龚自力</v>
          </cell>
          <cell r="F34616" t="str">
            <v>221010353031</v>
          </cell>
        </row>
        <row r="34617">
          <cell r="E34617" t="str">
            <v>王茜</v>
          </cell>
          <cell r="F34617" t="str">
            <v>221010353101</v>
          </cell>
        </row>
        <row r="34618">
          <cell r="E34618" t="str">
            <v>黄婉钦</v>
          </cell>
          <cell r="F34618" t="str">
            <v>221010353102</v>
          </cell>
        </row>
        <row r="34619">
          <cell r="E34619" t="str">
            <v>陈思琦</v>
          </cell>
          <cell r="F34619" t="str">
            <v>221010353103</v>
          </cell>
        </row>
        <row r="34620">
          <cell r="E34620" t="str">
            <v>吴欣</v>
          </cell>
          <cell r="F34620" t="str">
            <v>221010353104</v>
          </cell>
        </row>
        <row r="34621">
          <cell r="E34621" t="str">
            <v>张丹萍</v>
          </cell>
          <cell r="F34621" t="str">
            <v>221010353105</v>
          </cell>
        </row>
        <row r="34622">
          <cell r="E34622" t="str">
            <v>苟欣怡</v>
          </cell>
          <cell r="F34622" t="str">
            <v>221010353106</v>
          </cell>
        </row>
        <row r="34623">
          <cell r="E34623" t="str">
            <v>王郁婷</v>
          </cell>
          <cell r="F34623" t="str">
            <v>221010353107</v>
          </cell>
        </row>
        <row r="34624">
          <cell r="E34624" t="str">
            <v>高源媛</v>
          </cell>
          <cell r="F34624" t="str">
            <v>221010353108</v>
          </cell>
        </row>
        <row r="34625">
          <cell r="E34625" t="str">
            <v>王婧于</v>
          </cell>
          <cell r="F34625" t="str">
            <v>221010353109</v>
          </cell>
        </row>
        <row r="34626">
          <cell r="E34626" t="str">
            <v>罗子睿</v>
          </cell>
          <cell r="F34626" t="str">
            <v>221010353110</v>
          </cell>
        </row>
        <row r="34627">
          <cell r="E34627" t="str">
            <v>杨燕妮</v>
          </cell>
          <cell r="F34627" t="str">
            <v>221010353111</v>
          </cell>
        </row>
        <row r="34628">
          <cell r="E34628" t="str">
            <v>何齐瑞</v>
          </cell>
          <cell r="F34628" t="str">
            <v>221010353112</v>
          </cell>
        </row>
        <row r="34629">
          <cell r="E34629" t="str">
            <v>廖思琪</v>
          </cell>
          <cell r="F34629" t="str">
            <v>221010353113</v>
          </cell>
        </row>
        <row r="34630">
          <cell r="E34630" t="str">
            <v>李家兴</v>
          </cell>
          <cell r="F34630" t="str">
            <v>221010353114</v>
          </cell>
        </row>
        <row r="34631">
          <cell r="E34631" t="str">
            <v>范紫娇</v>
          </cell>
          <cell r="F34631" t="str">
            <v>221010353115</v>
          </cell>
        </row>
        <row r="34632">
          <cell r="E34632" t="str">
            <v>朱诗蕊</v>
          </cell>
          <cell r="F34632" t="str">
            <v>221010353116</v>
          </cell>
        </row>
        <row r="34633">
          <cell r="E34633" t="str">
            <v>江丽婷</v>
          </cell>
          <cell r="F34633" t="str">
            <v>221010353117</v>
          </cell>
        </row>
        <row r="34634">
          <cell r="E34634" t="str">
            <v>谢金伶</v>
          </cell>
          <cell r="F34634" t="str">
            <v>221010353118</v>
          </cell>
        </row>
        <row r="34635">
          <cell r="E34635" t="str">
            <v>杜倩</v>
          </cell>
          <cell r="F34635" t="str">
            <v>221010353119</v>
          </cell>
        </row>
        <row r="34636">
          <cell r="E34636" t="str">
            <v>张漫红</v>
          </cell>
          <cell r="F34636" t="str">
            <v>221010353120</v>
          </cell>
        </row>
        <row r="34637">
          <cell r="E34637" t="str">
            <v>戴伊灵</v>
          </cell>
          <cell r="F34637" t="str">
            <v>221010353121</v>
          </cell>
        </row>
        <row r="34638">
          <cell r="E34638" t="str">
            <v>代宇</v>
          </cell>
          <cell r="F34638" t="str">
            <v>221010353122</v>
          </cell>
        </row>
        <row r="34639">
          <cell r="E34639" t="str">
            <v>李馨月</v>
          </cell>
          <cell r="F34639" t="str">
            <v>221010353123</v>
          </cell>
        </row>
        <row r="34640">
          <cell r="E34640" t="str">
            <v>曾远</v>
          </cell>
          <cell r="F34640" t="str">
            <v>221010353124</v>
          </cell>
        </row>
        <row r="34641">
          <cell r="E34641" t="str">
            <v>杨梦婷</v>
          </cell>
          <cell r="F34641" t="str">
            <v>221010353125</v>
          </cell>
        </row>
        <row r="34642">
          <cell r="E34642" t="str">
            <v>杨欣</v>
          </cell>
          <cell r="F34642" t="str">
            <v>221010353126</v>
          </cell>
        </row>
        <row r="34643">
          <cell r="E34643" t="str">
            <v>滕浩铭</v>
          </cell>
          <cell r="F34643" t="str">
            <v>221010353127</v>
          </cell>
        </row>
        <row r="34644">
          <cell r="E34644" t="str">
            <v>李珊雨</v>
          </cell>
          <cell r="F34644" t="str">
            <v>221010353128</v>
          </cell>
        </row>
        <row r="34645">
          <cell r="E34645" t="str">
            <v>钟俊</v>
          </cell>
          <cell r="F34645" t="str">
            <v>221010353129</v>
          </cell>
        </row>
        <row r="34646">
          <cell r="E34646" t="str">
            <v>阳宇婷</v>
          </cell>
          <cell r="F34646" t="str">
            <v>221010353130</v>
          </cell>
        </row>
        <row r="34647">
          <cell r="E34647" t="str">
            <v>崔梦贤</v>
          </cell>
          <cell r="F34647" t="str">
            <v>221010353131</v>
          </cell>
        </row>
        <row r="34648">
          <cell r="E34648" t="str">
            <v>代红梅</v>
          </cell>
          <cell r="F34648" t="str">
            <v>221010353132</v>
          </cell>
        </row>
        <row r="34649">
          <cell r="E34649" t="str">
            <v>向玉梅</v>
          </cell>
          <cell r="F34649" t="str">
            <v>221010250128</v>
          </cell>
        </row>
        <row r="34650">
          <cell r="E34650" t="str">
            <v>伏津熠</v>
          </cell>
          <cell r="F34650" t="str">
            <v>221010250130</v>
          </cell>
        </row>
        <row r="34651">
          <cell r="E34651" t="str">
            <v>贾燕玲</v>
          </cell>
          <cell r="F34651" t="str">
            <v>221010353201</v>
          </cell>
        </row>
        <row r="34652">
          <cell r="E34652" t="str">
            <v>耿向珍</v>
          </cell>
          <cell r="F34652" t="str">
            <v>221010353202</v>
          </cell>
        </row>
        <row r="34653">
          <cell r="E34653" t="str">
            <v>代锴</v>
          </cell>
          <cell r="F34653" t="str">
            <v>221010353203</v>
          </cell>
        </row>
        <row r="34654">
          <cell r="E34654" t="str">
            <v>沈玲</v>
          </cell>
          <cell r="F34654" t="str">
            <v>221010353204</v>
          </cell>
        </row>
        <row r="34655">
          <cell r="E34655" t="str">
            <v>刘奇</v>
          </cell>
          <cell r="F34655" t="str">
            <v>221010353205</v>
          </cell>
        </row>
        <row r="34656">
          <cell r="E34656" t="str">
            <v>廖婷</v>
          </cell>
          <cell r="F34656" t="str">
            <v>221010353206</v>
          </cell>
        </row>
        <row r="34657">
          <cell r="E34657" t="str">
            <v>杜可馨</v>
          </cell>
          <cell r="F34657" t="str">
            <v>221010353207</v>
          </cell>
        </row>
        <row r="34658">
          <cell r="E34658" t="str">
            <v>陈奕霏</v>
          </cell>
          <cell r="F34658" t="str">
            <v>221010353208</v>
          </cell>
        </row>
        <row r="34659">
          <cell r="E34659" t="str">
            <v>刘佳瑶</v>
          </cell>
          <cell r="F34659" t="str">
            <v>221010353209</v>
          </cell>
        </row>
        <row r="34660">
          <cell r="E34660" t="str">
            <v>冯菱</v>
          </cell>
          <cell r="F34660" t="str">
            <v>221010353210</v>
          </cell>
        </row>
        <row r="34661">
          <cell r="E34661" t="str">
            <v>王馨晨</v>
          </cell>
          <cell r="F34661" t="str">
            <v>221010353211</v>
          </cell>
        </row>
        <row r="34662">
          <cell r="E34662" t="str">
            <v>张议芝</v>
          </cell>
          <cell r="F34662" t="str">
            <v>221010353212</v>
          </cell>
        </row>
        <row r="34663">
          <cell r="E34663" t="str">
            <v>唐涛</v>
          </cell>
          <cell r="F34663" t="str">
            <v>221010353213</v>
          </cell>
        </row>
        <row r="34664">
          <cell r="E34664" t="str">
            <v>曾芩</v>
          </cell>
          <cell r="F34664" t="str">
            <v>221010353214</v>
          </cell>
        </row>
        <row r="34665">
          <cell r="E34665" t="str">
            <v>陈惠芳</v>
          </cell>
          <cell r="F34665" t="str">
            <v>221010353215</v>
          </cell>
        </row>
        <row r="34666">
          <cell r="E34666" t="str">
            <v>杨峥艺</v>
          </cell>
          <cell r="F34666" t="str">
            <v>221010353216</v>
          </cell>
        </row>
        <row r="34667">
          <cell r="E34667" t="str">
            <v>张佳乐</v>
          </cell>
          <cell r="F34667" t="str">
            <v>221010353217</v>
          </cell>
        </row>
        <row r="34668">
          <cell r="E34668" t="str">
            <v>徐若倩</v>
          </cell>
          <cell r="F34668" t="str">
            <v>221010353218</v>
          </cell>
        </row>
        <row r="34669">
          <cell r="E34669" t="str">
            <v>许希瑜</v>
          </cell>
          <cell r="F34669" t="str">
            <v>221010353219</v>
          </cell>
        </row>
        <row r="34670">
          <cell r="E34670" t="str">
            <v>张裕如</v>
          </cell>
          <cell r="F34670" t="str">
            <v>221010353220</v>
          </cell>
        </row>
        <row r="34671">
          <cell r="E34671" t="str">
            <v>王乔</v>
          </cell>
          <cell r="F34671" t="str">
            <v>221010353221</v>
          </cell>
        </row>
        <row r="34672">
          <cell r="E34672" t="str">
            <v>赖国彤</v>
          </cell>
          <cell r="F34672" t="str">
            <v>221010353222</v>
          </cell>
        </row>
        <row r="34673">
          <cell r="E34673" t="str">
            <v>易鑫</v>
          </cell>
          <cell r="F34673" t="str">
            <v>221010353223</v>
          </cell>
        </row>
        <row r="34674">
          <cell r="E34674" t="str">
            <v>王梦涵</v>
          </cell>
          <cell r="F34674" t="str">
            <v>221010353224</v>
          </cell>
        </row>
        <row r="34675">
          <cell r="E34675" t="str">
            <v>杨俊怡</v>
          </cell>
          <cell r="F34675" t="str">
            <v>221010353225</v>
          </cell>
        </row>
        <row r="34676">
          <cell r="E34676" t="str">
            <v>邹鑫睿</v>
          </cell>
          <cell r="F34676" t="str">
            <v>221010353226</v>
          </cell>
        </row>
        <row r="34677">
          <cell r="E34677" t="str">
            <v>李佳琳</v>
          </cell>
          <cell r="F34677" t="str">
            <v>221010353227</v>
          </cell>
        </row>
        <row r="34678">
          <cell r="E34678" t="str">
            <v>阳邻锣</v>
          </cell>
          <cell r="F34678" t="str">
            <v>221010353228</v>
          </cell>
        </row>
        <row r="34679">
          <cell r="E34679" t="str">
            <v>冯艳萍</v>
          </cell>
          <cell r="F34679" t="str">
            <v>221010353229</v>
          </cell>
        </row>
        <row r="34680">
          <cell r="E34680" t="str">
            <v>宋彬彬</v>
          </cell>
          <cell r="F34680" t="str">
            <v>221010353230</v>
          </cell>
        </row>
        <row r="34681">
          <cell r="E34681" t="str">
            <v>钱黎燕</v>
          </cell>
          <cell r="F34681" t="str">
            <v>221050251231</v>
          </cell>
        </row>
        <row r="34682">
          <cell r="E34682" t="str">
            <v>黄业豪</v>
          </cell>
          <cell r="F34682" t="str">
            <v>221010353301</v>
          </cell>
        </row>
        <row r="34683">
          <cell r="E34683" t="str">
            <v>商睿喆</v>
          </cell>
          <cell r="F34683" t="str">
            <v>221010353302</v>
          </cell>
        </row>
        <row r="34684">
          <cell r="E34684" t="str">
            <v>白铃</v>
          </cell>
          <cell r="F34684" t="str">
            <v>221010353303</v>
          </cell>
        </row>
        <row r="34685">
          <cell r="E34685" t="str">
            <v>谢采薇</v>
          </cell>
          <cell r="F34685" t="str">
            <v>221010353304</v>
          </cell>
        </row>
        <row r="34686">
          <cell r="E34686" t="str">
            <v>刘小慧</v>
          </cell>
          <cell r="F34686" t="str">
            <v>221010353305</v>
          </cell>
        </row>
        <row r="34687">
          <cell r="E34687" t="str">
            <v>但桢珍</v>
          </cell>
          <cell r="F34687" t="str">
            <v>221010353306</v>
          </cell>
        </row>
        <row r="34688">
          <cell r="E34688" t="str">
            <v>毛莉娟</v>
          </cell>
          <cell r="F34688" t="str">
            <v>221010353307</v>
          </cell>
        </row>
        <row r="34689">
          <cell r="E34689" t="str">
            <v>杨秀蓉</v>
          </cell>
          <cell r="F34689" t="str">
            <v>221010353308</v>
          </cell>
        </row>
        <row r="34690">
          <cell r="E34690" t="str">
            <v>刘海霞</v>
          </cell>
          <cell r="F34690" t="str">
            <v>221010353309</v>
          </cell>
        </row>
        <row r="34691">
          <cell r="E34691" t="str">
            <v>邱晋</v>
          </cell>
          <cell r="F34691" t="str">
            <v>221010353310</v>
          </cell>
        </row>
        <row r="34692">
          <cell r="E34692" t="str">
            <v>柳芸</v>
          </cell>
          <cell r="F34692" t="str">
            <v>221010353311</v>
          </cell>
        </row>
        <row r="34693">
          <cell r="E34693" t="str">
            <v>谢卓荣</v>
          </cell>
          <cell r="F34693" t="str">
            <v>221010353312</v>
          </cell>
        </row>
        <row r="34694">
          <cell r="E34694" t="str">
            <v>袁良凤</v>
          </cell>
          <cell r="F34694" t="str">
            <v>221010353313</v>
          </cell>
        </row>
        <row r="34695">
          <cell r="E34695" t="str">
            <v>刘颖颖</v>
          </cell>
          <cell r="F34695" t="str">
            <v>221010353314</v>
          </cell>
        </row>
        <row r="34696">
          <cell r="E34696" t="str">
            <v>喻哑雯</v>
          </cell>
          <cell r="F34696" t="str">
            <v>221010353315</v>
          </cell>
        </row>
        <row r="34697">
          <cell r="E34697" t="str">
            <v>熊心情</v>
          </cell>
          <cell r="F34697" t="str">
            <v>221010353316</v>
          </cell>
        </row>
        <row r="34698">
          <cell r="E34698" t="str">
            <v>柴晋文</v>
          </cell>
          <cell r="F34698" t="str">
            <v>221010353317</v>
          </cell>
        </row>
        <row r="34699">
          <cell r="E34699" t="str">
            <v>何静</v>
          </cell>
          <cell r="F34699" t="str">
            <v>221010353318</v>
          </cell>
        </row>
        <row r="34700">
          <cell r="E34700" t="str">
            <v>王雨竹</v>
          </cell>
          <cell r="F34700" t="str">
            <v>221010353319</v>
          </cell>
        </row>
        <row r="34701">
          <cell r="E34701" t="str">
            <v>顾倩</v>
          </cell>
          <cell r="F34701" t="str">
            <v>221010353320</v>
          </cell>
        </row>
        <row r="34702">
          <cell r="E34702" t="str">
            <v>蒋凤玲</v>
          </cell>
          <cell r="F34702" t="str">
            <v>221010353321</v>
          </cell>
        </row>
        <row r="34703">
          <cell r="E34703" t="str">
            <v>郭国志</v>
          </cell>
          <cell r="F34703" t="str">
            <v>221010353322</v>
          </cell>
        </row>
        <row r="34704">
          <cell r="E34704" t="str">
            <v>张蜀平</v>
          </cell>
          <cell r="F34704" t="str">
            <v>221010353323</v>
          </cell>
        </row>
        <row r="34705">
          <cell r="E34705" t="str">
            <v>邵瑜涵</v>
          </cell>
          <cell r="F34705" t="str">
            <v>221010353324</v>
          </cell>
        </row>
        <row r="34706">
          <cell r="E34706" t="str">
            <v>王彩霞</v>
          </cell>
          <cell r="F34706" t="str">
            <v>221010353325</v>
          </cell>
        </row>
        <row r="34707">
          <cell r="E34707" t="str">
            <v>孙悦</v>
          </cell>
          <cell r="F34707" t="str">
            <v>221010353326</v>
          </cell>
        </row>
        <row r="34708">
          <cell r="E34708" t="str">
            <v>王紫嫣</v>
          </cell>
          <cell r="F34708" t="str">
            <v>221010353327</v>
          </cell>
        </row>
        <row r="34709">
          <cell r="E34709" t="str">
            <v>舒畅</v>
          </cell>
          <cell r="F34709" t="str">
            <v>221010353328</v>
          </cell>
        </row>
        <row r="34710">
          <cell r="E34710" t="str">
            <v>张蓬</v>
          </cell>
          <cell r="F34710" t="str">
            <v>221010353329</v>
          </cell>
        </row>
        <row r="34711">
          <cell r="E34711" t="str">
            <v>杨媛媛</v>
          </cell>
          <cell r="F34711" t="str">
            <v>221010353330</v>
          </cell>
        </row>
        <row r="34712">
          <cell r="E34712" t="str">
            <v>陈宏阳</v>
          </cell>
          <cell r="F34712" t="str">
            <v>221010353332</v>
          </cell>
        </row>
        <row r="34713">
          <cell r="E34713" t="str">
            <v>林米佳</v>
          </cell>
          <cell r="F34713" t="str">
            <v>221010353333</v>
          </cell>
        </row>
        <row r="34714">
          <cell r="E34714" t="str">
            <v>李雪</v>
          </cell>
          <cell r="F34714" t="str">
            <v>221010353334</v>
          </cell>
        </row>
        <row r="34715">
          <cell r="E34715" t="str">
            <v>庞晓洁</v>
          </cell>
          <cell r="F34715" t="str">
            <v>221010353401</v>
          </cell>
        </row>
        <row r="34716">
          <cell r="E34716" t="str">
            <v>李左锐</v>
          </cell>
          <cell r="F34716" t="str">
            <v>221010353402</v>
          </cell>
        </row>
        <row r="34717">
          <cell r="E34717" t="str">
            <v>白若钰</v>
          </cell>
          <cell r="F34717" t="str">
            <v>221010353403</v>
          </cell>
        </row>
        <row r="34718">
          <cell r="E34718" t="str">
            <v>张婕</v>
          </cell>
          <cell r="F34718" t="str">
            <v>221010353404</v>
          </cell>
        </row>
        <row r="34719">
          <cell r="E34719" t="str">
            <v>谢洳淳</v>
          </cell>
          <cell r="F34719" t="str">
            <v>221010353405</v>
          </cell>
        </row>
        <row r="34720">
          <cell r="E34720" t="str">
            <v>康莹</v>
          </cell>
          <cell r="F34720" t="str">
            <v>221010353406</v>
          </cell>
        </row>
        <row r="34721">
          <cell r="E34721" t="str">
            <v>赵芯阅</v>
          </cell>
          <cell r="F34721" t="str">
            <v>221010353407</v>
          </cell>
        </row>
        <row r="34722">
          <cell r="E34722" t="str">
            <v>尹玉羽</v>
          </cell>
          <cell r="F34722" t="str">
            <v>221010353408</v>
          </cell>
        </row>
        <row r="34723">
          <cell r="E34723" t="str">
            <v>魏媛媛</v>
          </cell>
          <cell r="F34723" t="str">
            <v>221010353409</v>
          </cell>
        </row>
        <row r="34724">
          <cell r="E34724" t="str">
            <v>王冰杰</v>
          </cell>
          <cell r="F34724" t="str">
            <v>221010353410</v>
          </cell>
        </row>
        <row r="34725">
          <cell r="E34725" t="str">
            <v>赵文铃</v>
          </cell>
          <cell r="F34725" t="str">
            <v>221010353411</v>
          </cell>
        </row>
        <row r="34726">
          <cell r="E34726" t="str">
            <v>周可</v>
          </cell>
          <cell r="F34726" t="str">
            <v>221010353412</v>
          </cell>
        </row>
        <row r="34727">
          <cell r="E34727" t="str">
            <v>邹佩芝</v>
          </cell>
          <cell r="F34727" t="str">
            <v>221010353413</v>
          </cell>
        </row>
        <row r="34728">
          <cell r="E34728" t="str">
            <v>杨雨馨</v>
          </cell>
          <cell r="F34728" t="str">
            <v>221010353414</v>
          </cell>
        </row>
        <row r="34729">
          <cell r="E34729" t="str">
            <v>王棵</v>
          </cell>
          <cell r="F34729" t="str">
            <v>221010353415</v>
          </cell>
        </row>
        <row r="34730">
          <cell r="E34730" t="str">
            <v>范潇予</v>
          </cell>
          <cell r="F34730" t="str">
            <v>221010353416</v>
          </cell>
        </row>
        <row r="34731">
          <cell r="E34731" t="str">
            <v>熊煜婕</v>
          </cell>
          <cell r="F34731" t="str">
            <v>221010353417</v>
          </cell>
        </row>
        <row r="34732">
          <cell r="E34732" t="str">
            <v>黎星</v>
          </cell>
          <cell r="F34732" t="str">
            <v>221010353418</v>
          </cell>
        </row>
        <row r="34733">
          <cell r="E34733" t="str">
            <v>谭湘</v>
          </cell>
          <cell r="F34733" t="str">
            <v>221010353419</v>
          </cell>
        </row>
        <row r="34734">
          <cell r="E34734" t="str">
            <v>张怡涛</v>
          </cell>
          <cell r="F34734" t="str">
            <v>221010353420</v>
          </cell>
        </row>
        <row r="34735">
          <cell r="E34735" t="str">
            <v>彭佳蓉</v>
          </cell>
          <cell r="F34735" t="str">
            <v>221010353421</v>
          </cell>
        </row>
        <row r="34736">
          <cell r="E34736" t="str">
            <v>方开华</v>
          </cell>
          <cell r="F34736" t="str">
            <v>221010353422</v>
          </cell>
        </row>
        <row r="34737">
          <cell r="E34737" t="str">
            <v>徐晨曦</v>
          </cell>
          <cell r="F34737" t="str">
            <v>221010353423</v>
          </cell>
        </row>
        <row r="34738">
          <cell r="E34738" t="str">
            <v>陈瑶</v>
          </cell>
          <cell r="F34738" t="str">
            <v>221010353424</v>
          </cell>
        </row>
        <row r="34739">
          <cell r="E34739" t="str">
            <v>朱思羽</v>
          </cell>
          <cell r="F34739" t="str">
            <v>221010353425</v>
          </cell>
        </row>
        <row r="34740">
          <cell r="E34740" t="str">
            <v>范晴</v>
          </cell>
          <cell r="F34740" t="str">
            <v>221010353426</v>
          </cell>
        </row>
        <row r="34741">
          <cell r="E34741" t="str">
            <v>李睿杰</v>
          </cell>
          <cell r="F34741" t="str">
            <v>221010353427</v>
          </cell>
        </row>
        <row r="34742">
          <cell r="E34742" t="str">
            <v>杨文灿</v>
          </cell>
          <cell r="F34742" t="str">
            <v>221010353428</v>
          </cell>
        </row>
        <row r="34743">
          <cell r="E34743" t="str">
            <v>叶科奇</v>
          </cell>
          <cell r="F34743" t="str">
            <v>221010353429</v>
          </cell>
        </row>
        <row r="34744">
          <cell r="E34744" t="str">
            <v>林秋杉</v>
          </cell>
          <cell r="F34744" t="str">
            <v>221010353430</v>
          </cell>
        </row>
        <row r="34745">
          <cell r="E34745" t="str">
            <v>胡雨欣</v>
          </cell>
          <cell r="F34745" t="str">
            <v>221010353431</v>
          </cell>
        </row>
        <row r="34746">
          <cell r="E34746" t="str">
            <v>张鑫雨</v>
          </cell>
          <cell r="F34746" t="str">
            <v>221010353432</v>
          </cell>
        </row>
        <row r="34747">
          <cell r="E34747" t="str">
            <v>吴誉萱</v>
          </cell>
          <cell r="F34747" t="str">
            <v>221010353501</v>
          </cell>
        </row>
        <row r="34748">
          <cell r="E34748" t="str">
            <v>杨成英杰</v>
          </cell>
          <cell r="F34748" t="str">
            <v>221010353502</v>
          </cell>
        </row>
        <row r="34749">
          <cell r="E34749" t="str">
            <v>朱淮初</v>
          </cell>
          <cell r="F34749" t="str">
            <v>221010353503</v>
          </cell>
        </row>
        <row r="34750">
          <cell r="E34750" t="str">
            <v>王欣钰</v>
          </cell>
          <cell r="F34750" t="str">
            <v>221010353504</v>
          </cell>
        </row>
        <row r="34751">
          <cell r="E34751" t="str">
            <v>杨佳奕</v>
          </cell>
          <cell r="F34751" t="str">
            <v>221010353505</v>
          </cell>
        </row>
        <row r="34752">
          <cell r="E34752" t="str">
            <v>李朝芳</v>
          </cell>
          <cell r="F34752" t="str">
            <v>221010353506</v>
          </cell>
        </row>
        <row r="34753">
          <cell r="E34753" t="str">
            <v>魏园</v>
          </cell>
          <cell r="F34753" t="str">
            <v>221010353507</v>
          </cell>
        </row>
        <row r="34754">
          <cell r="E34754" t="str">
            <v>龚莉丹</v>
          </cell>
          <cell r="F34754" t="str">
            <v>221010353508</v>
          </cell>
        </row>
        <row r="34755">
          <cell r="E34755" t="str">
            <v>张宇露</v>
          </cell>
          <cell r="F34755" t="str">
            <v>221010353509</v>
          </cell>
        </row>
        <row r="34756">
          <cell r="E34756" t="str">
            <v>陈小红</v>
          </cell>
          <cell r="F34756" t="str">
            <v>221010353510</v>
          </cell>
        </row>
        <row r="34757">
          <cell r="E34757" t="str">
            <v>羅涵尹</v>
          </cell>
          <cell r="F34757" t="str">
            <v>221010353511</v>
          </cell>
        </row>
        <row r="34758">
          <cell r="E34758" t="str">
            <v>黄彦宁</v>
          </cell>
          <cell r="F34758" t="str">
            <v>221010353512</v>
          </cell>
        </row>
        <row r="34759">
          <cell r="E34759" t="str">
            <v>丁乙</v>
          </cell>
          <cell r="F34759" t="str">
            <v>221010353513</v>
          </cell>
        </row>
        <row r="34760">
          <cell r="E34760" t="str">
            <v>李宗菊</v>
          </cell>
          <cell r="F34760" t="str">
            <v>221010353514</v>
          </cell>
        </row>
        <row r="34761">
          <cell r="E34761" t="str">
            <v>陈秋尧</v>
          </cell>
          <cell r="F34761" t="str">
            <v>221010353515</v>
          </cell>
        </row>
        <row r="34762">
          <cell r="E34762" t="str">
            <v>何飞娅</v>
          </cell>
          <cell r="F34762" t="str">
            <v>221010353516</v>
          </cell>
        </row>
        <row r="34763">
          <cell r="E34763" t="str">
            <v>贾舒</v>
          </cell>
          <cell r="F34763" t="str">
            <v>221010353517</v>
          </cell>
        </row>
        <row r="34764">
          <cell r="E34764" t="str">
            <v>邹孟铃</v>
          </cell>
          <cell r="F34764" t="str">
            <v>221010353518</v>
          </cell>
        </row>
        <row r="34765">
          <cell r="E34765" t="str">
            <v>田子涵</v>
          </cell>
          <cell r="F34765" t="str">
            <v>221010353519</v>
          </cell>
        </row>
        <row r="34766">
          <cell r="E34766" t="str">
            <v>侯久智</v>
          </cell>
          <cell r="F34766" t="str">
            <v>221010353520</v>
          </cell>
        </row>
        <row r="34767">
          <cell r="E34767" t="str">
            <v>马婉容</v>
          </cell>
          <cell r="F34767" t="str">
            <v>221010353521</v>
          </cell>
        </row>
        <row r="34768">
          <cell r="E34768" t="str">
            <v>彭于萍</v>
          </cell>
          <cell r="F34768" t="str">
            <v>221010353522</v>
          </cell>
        </row>
        <row r="34769">
          <cell r="E34769" t="str">
            <v>赵嘉琪</v>
          </cell>
          <cell r="F34769" t="str">
            <v>221010353523</v>
          </cell>
        </row>
        <row r="34770">
          <cell r="E34770" t="str">
            <v>康思维</v>
          </cell>
          <cell r="F34770" t="str">
            <v>221010353524</v>
          </cell>
        </row>
        <row r="34771">
          <cell r="E34771" t="str">
            <v>周星</v>
          </cell>
          <cell r="F34771" t="str">
            <v>221010353525</v>
          </cell>
        </row>
        <row r="34772">
          <cell r="E34772" t="str">
            <v>蒲新宇</v>
          </cell>
          <cell r="F34772" t="str">
            <v>221010353526</v>
          </cell>
        </row>
        <row r="34773">
          <cell r="E34773" t="str">
            <v>何映松</v>
          </cell>
          <cell r="F34773" t="str">
            <v>221010353527</v>
          </cell>
        </row>
        <row r="34774">
          <cell r="E34774" t="str">
            <v>龚闻瑶</v>
          </cell>
          <cell r="F34774" t="str">
            <v>221010353528</v>
          </cell>
        </row>
        <row r="34775">
          <cell r="E34775" t="str">
            <v>史盼盼</v>
          </cell>
          <cell r="F34775" t="str">
            <v>221010353529</v>
          </cell>
        </row>
        <row r="34776">
          <cell r="E34776" t="str">
            <v>杨嵎棋</v>
          </cell>
          <cell r="F34776" t="str">
            <v>221010353530</v>
          </cell>
        </row>
        <row r="34777">
          <cell r="E34777" t="str">
            <v>康乘熙</v>
          </cell>
          <cell r="F34777" t="str">
            <v>221010353531</v>
          </cell>
        </row>
        <row r="34778">
          <cell r="E34778" t="str">
            <v>程朝阳</v>
          </cell>
          <cell r="F34778" t="str">
            <v>221010353601</v>
          </cell>
        </row>
        <row r="34779">
          <cell r="E34779" t="str">
            <v>杜磊</v>
          </cell>
          <cell r="F34779" t="str">
            <v>221010353602</v>
          </cell>
        </row>
        <row r="34780">
          <cell r="E34780" t="str">
            <v>李宇姗</v>
          </cell>
          <cell r="F34780" t="str">
            <v>221010353603</v>
          </cell>
        </row>
        <row r="34781">
          <cell r="E34781" t="str">
            <v>帅语乔</v>
          </cell>
          <cell r="F34781" t="str">
            <v>221010353604</v>
          </cell>
        </row>
        <row r="34782">
          <cell r="E34782" t="str">
            <v>郑荟丹</v>
          </cell>
          <cell r="F34782" t="str">
            <v>221010353605</v>
          </cell>
        </row>
        <row r="34783">
          <cell r="E34783" t="str">
            <v>宁星怡</v>
          </cell>
          <cell r="F34783" t="str">
            <v>221010353606</v>
          </cell>
        </row>
        <row r="34784">
          <cell r="E34784" t="str">
            <v>晋炬琴</v>
          </cell>
          <cell r="F34784" t="str">
            <v>221010353607</v>
          </cell>
        </row>
        <row r="34785">
          <cell r="E34785" t="str">
            <v>冉若萱</v>
          </cell>
          <cell r="F34785" t="str">
            <v>221010353608</v>
          </cell>
        </row>
        <row r="34786">
          <cell r="E34786" t="str">
            <v>凌雪燕</v>
          </cell>
          <cell r="F34786" t="str">
            <v>221010353609</v>
          </cell>
        </row>
        <row r="34787">
          <cell r="E34787" t="str">
            <v>杨嘉慧</v>
          </cell>
          <cell r="F34787" t="str">
            <v>221010353610</v>
          </cell>
        </row>
        <row r="34788">
          <cell r="E34788" t="str">
            <v>李红艳</v>
          </cell>
          <cell r="F34788" t="str">
            <v>221010353611</v>
          </cell>
        </row>
        <row r="34789">
          <cell r="E34789" t="str">
            <v>干思媛</v>
          </cell>
          <cell r="F34789" t="str">
            <v>221010353612</v>
          </cell>
        </row>
        <row r="34790">
          <cell r="E34790" t="str">
            <v>徐昕云</v>
          </cell>
          <cell r="F34790" t="str">
            <v>221010353613</v>
          </cell>
        </row>
        <row r="34791">
          <cell r="E34791" t="str">
            <v>樊慧琳</v>
          </cell>
          <cell r="F34791" t="str">
            <v>221010353614</v>
          </cell>
        </row>
        <row r="34792">
          <cell r="E34792" t="str">
            <v>陈艺文</v>
          </cell>
          <cell r="F34792" t="str">
            <v>221010353615</v>
          </cell>
        </row>
        <row r="34793">
          <cell r="E34793" t="str">
            <v>蒋慧娟</v>
          </cell>
          <cell r="F34793" t="str">
            <v>221010353616</v>
          </cell>
        </row>
        <row r="34794">
          <cell r="E34794" t="str">
            <v>钟晓武</v>
          </cell>
          <cell r="F34794" t="str">
            <v>221010353617</v>
          </cell>
        </row>
        <row r="34795">
          <cell r="E34795" t="str">
            <v>许珂</v>
          </cell>
          <cell r="F34795" t="str">
            <v>221010353618</v>
          </cell>
        </row>
        <row r="34796">
          <cell r="E34796" t="str">
            <v>杨涔艺</v>
          </cell>
          <cell r="F34796" t="str">
            <v>221010353619</v>
          </cell>
        </row>
        <row r="34797">
          <cell r="E34797" t="str">
            <v>李慧艳</v>
          </cell>
          <cell r="F34797" t="str">
            <v>221010353620</v>
          </cell>
        </row>
        <row r="34798">
          <cell r="E34798" t="str">
            <v>何思湲</v>
          </cell>
          <cell r="F34798" t="str">
            <v>221010353621</v>
          </cell>
        </row>
        <row r="34799">
          <cell r="E34799" t="str">
            <v>刘昕仪</v>
          </cell>
          <cell r="F34799" t="str">
            <v>221010353622</v>
          </cell>
        </row>
        <row r="34800">
          <cell r="E34800" t="str">
            <v>杨思雨</v>
          </cell>
          <cell r="F34800" t="str">
            <v>221010353623</v>
          </cell>
        </row>
        <row r="34801">
          <cell r="E34801" t="str">
            <v>徐梦婷</v>
          </cell>
          <cell r="F34801" t="str">
            <v>221010353624</v>
          </cell>
        </row>
        <row r="34802">
          <cell r="E34802" t="str">
            <v>阳茜</v>
          </cell>
          <cell r="F34802" t="str">
            <v>221010353625</v>
          </cell>
        </row>
        <row r="34803">
          <cell r="E34803" t="str">
            <v>刘晓登</v>
          </cell>
          <cell r="F34803" t="str">
            <v>221010353626</v>
          </cell>
        </row>
        <row r="34804">
          <cell r="E34804" t="str">
            <v>刘习银</v>
          </cell>
          <cell r="F34804" t="str">
            <v>221010353627</v>
          </cell>
        </row>
        <row r="34805">
          <cell r="E34805" t="str">
            <v>王玲</v>
          </cell>
          <cell r="F34805" t="str">
            <v>221010353628</v>
          </cell>
        </row>
        <row r="34806">
          <cell r="E34806" t="str">
            <v>邱鑫</v>
          </cell>
          <cell r="F34806" t="str">
            <v>221010353629</v>
          </cell>
        </row>
        <row r="34807">
          <cell r="E34807" t="str">
            <v>吴语桐</v>
          </cell>
          <cell r="F34807" t="str">
            <v>221010353630</v>
          </cell>
        </row>
        <row r="34808">
          <cell r="E34808" t="str">
            <v>刘新蕊</v>
          </cell>
          <cell r="F34808" t="str">
            <v>221010353631</v>
          </cell>
        </row>
        <row r="34809">
          <cell r="E34809" t="str">
            <v>曾敬</v>
          </cell>
          <cell r="F34809" t="str">
            <v>221010353632</v>
          </cell>
        </row>
        <row r="34810">
          <cell r="E34810" t="str">
            <v>武欣茹</v>
          </cell>
          <cell r="F34810" t="str">
            <v>221010353633</v>
          </cell>
        </row>
        <row r="34811">
          <cell r="E34811" t="str">
            <v>陶毅</v>
          </cell>
          <cell r="F34811" t="str">
            <v>221010250201</v>
          </cell>
        </row>
        <row r="34812">
          <cell r="E34812" t="str">
            <v>庄春睿</v>
          </cell>
          <cell r="F34812" t="str">
            <v>221010250204</v>
          </cell>
        </row>
        <row r="34813">
          <cell r="E34813" t="str">
            <v>万锐</v>
          </cell>
          <cell r="F34813" t="str">
            <v>221010250205</v>
          </cell>
        </row>
        <row r="34814">
          <cell r="E34814" t="str">
            <v>周雪芹</v>
          </cell>
          <cell r="F34814" t="str">
            <v>221010250207</v>
          </cell>
        </row>
        <row r="34815">
          <cell r="E34815" t="str">
            <v>陈杨</v>
          </cell>
          <cell r="F34815" t="str">
            <v>221010250208</v>
          </cell>
        </row>
        <row r="34816">
          <cell r="E34816" t="str">
            <v>闫洁</v>
          </cell>
          <cell r="F34816" t="str">
            <v>221010250210</v>
          </cell>
        </row>
        <row r="34817">
          <cell r="E34817" t="str">
            <v>任燕飞</v>
          </cell>
          <cell r="F34817" t="str">
            <v>221010250211</v>
          </cell>
        </row>
        <row r="34818">
          <cell r="E34818" t="str">
            <v>陈兰</v>
          </cell>
          <cell r="F34818" t="str">
            <v>221010250213</v>
          </cell>
        </row>
        <row r="34819">
          <cell r="E34819" t="str">
            <v>胡嘉</v>
          </cell>
          <cell r="F34819" t="str">
            <v>221010250214</v>
          </cell>
        </row>
        <row r="34820">
          <cell r="E34820" t="str">
            <v>王锦</v>
          </cell>
          <cell r="F34820" t="str">
            <v>221010250215</v>
          </cell>
        </row>
        <row r="34821">
          <cell r="E34821" t="str">
            <v>李然</v>
          </cell>
          <cell r="F34821" t="str">
            <v>221010250216</v>
          </cell>
        </row>
        <row r="34822">
          <cell r="E34822" t="str">
            <v>邓敏</v>
          </cell>
          <cell r="F34822" t="str">
            <v>221010250217</v>
          </cell>
        </row>
        <row r="34823">
          <cell r="E34823" t="str">
            <v>曹玉</v>
          </cell>
          <cell r="F34823" t="str">
            <v>221010250218</v>
          </cell>
        </row>
        <row r="34824">
          <cell r="E34824" t="str">
            <v>周锐涛</v>
          </cell>
          <cell r="F34824" t="str">
            <v>221010250220</v>
          </cell>
        </row>
        <row r="34825">
          <cell r="E34825" t="str">
            <v>邓仔伟</v>
          </cell>
          <cell r="F34825" t="str">
            <v>221010250221</v>
          </cell>
        </row>
        <row r="34826">
          <cell r="E34826" t="str">
            <v>李明猴</v>
          </cell>
          <cell r="F34826" t="str">
            <v>221010250224</v>
          </cell>
        </row>
        <row r="34827">
          <cell r="E34827" t="str">
            <v>陈兴蓉</v>
          </cell>
          <cell r="F34827" t="str">
            <v>221010250225</v>
          </cell>
        </row>
        <row r="34828">
          <cell r="E34828" t="str">
            <v>李雨涵</v>
          </cell>
          <cell r="F34828" t="str">
            <v>221010250227</v>
          </cell>
        </row>
        <row r="34829">
          <cell r="E34829" t="str">
            <v>黄如玉</v>
          </cell>
          <cell r="F34829" t="str">
            <v>221010250228</v>
          </cell>
        </row>
        <row r="34830">
          <cell r="E34830" t="str">
            <v>刘可仪</v>
          </cell>
          <cell r="F34830" t="str">
            <v>221010250301</v>
          </cell>
        </row>
        <row r="34831">
          <cell r="E34831" t="str">
            <v>李勇</v>
          </cell>
          <cell r="F34831" t="str">
            <v>221010250303</v>
          </cell>
        </row>
        <row r="34832">
          <cell r="E34832" t="str">
            <v>罗欣怡</v>
          </cell>
          <cell r="F34832" t="str">
            <v>221010250306</v>
          </cell>
        </row>
        <row r="34833">
          <cell r="E34833" t="str">
            <v>朱柳冰</v>
          </cell>
          <cell r="F34833" t="str">
            <v>221010250309</v>
          </cell>
        </row>
        <row r="34834">
          <cell r="E34834" t="str">
            <v>王德峰</v>
          </cell>
          <cell r="F34834" t="str">
            <v>221010250310</v>
          </cell>
        </row>
        <row r="34835">
          <cell r="E34835" t="str">
            <v>瞿少壮</v>
          </cell>
          <cell r="F34835" t="str">
            <v>221010250311</v>
          </cell>
        </row>
        <row r="34836">
          <cell r="E34836" t="str">
            <v>何雨斌</v>
          </cell>
          <cell r="F34836" t="str">
            <v>221010250312</v>
          </cell>
        </row>
        <row r="34837">
          <cell r="E34837" t="str">
            <v>潘吉东</v>
          </cell>
          <cell r="F34837" t="str">
            <v>221010250316</v>
          </cell>
        </row>
        <row r="34838">
          <cell r="E34838" t="str">
            <v>王煜</v>
          </cell>
          <cell r="F34838" t="str">
            <v>221010250318</v>
          </cell>
        </row>
        <row r="34839">
          <cell r="E34839" t="str">
            <v>沈瑞</v>
          </cell>
          <cell r="F34839" t="str">
            <v>221010250319</v>
          </cell>
        </row>
        <row r="34840">
          <cell r="E34840" t="str">
            <v>姚俊宇</v>
          </cell>
          <cell r="F34840" t="str">
            <v>221010250320</v>
          </cell>
        </row>
        <row r="34841">
          <cell r="E34841" t="str">
            <v>熊彬洲</v>
          </cell>
          <cell r="F34841" t="str">
            <v>221010250323</v>
          </cell>
        </row>
        <row r="34842">
          <cell r="E34842" t="str">
            <v>黄锐</v>
          </cell>
          <cell r="F34842" t="str">
            <v>221010250324</v>
          </cell>
        </row>
        <row r="34843">
          <cell r="E34843" t="str">
            <v>吴青</v>
          </cell>
          <cell r="F34843" t="str">
            <v>221010250325</v>
          </cell>
        </row>
        <row r="34844">
          <cell r="E34844" t="str">
            <v>付浩</v>
          </cell>
          <cell r="F34844" t="str">
            <v>221010250326</v>
          </cell>
        </row>
        <row r="34845">
          <cell r="E34845" t="str">
            <v>洛古日打</v>
          </cell>
          <cell r="F34845" t="str">
            <v>203801020114</v>
          </cell>
        </row>
        <row r="34846">
          <cell r="E34846" t="str">
            <v>张楠欣</v>
          </cell>
          <cell r="F34846" t="str">
            <v>221010250102</v>
          </cell>
        </row>
        <row r="34847">
          <cell r="E34847" t="str">
            <v>李欣芮</v>
          </cell>
          <cell r="F34847" t="str">
            <v>221010250111</v>
          </cell>
        </row>
        <row r="34848">
          <cell r="E34848" t="str">
            <v>潘严</v>
          </cell>
          <cell r="F34848" t="str">
            <v>221010250112</v>
          </cell>
        </row>
        <row r="34849">
          <cell r="E34849" t="str">
            <v>何思源</v>
          </cell>
          <cell r="F34849" t="str">
            <v>221010250113</v>
          </cell>
        </row>
        <row r="34850">
          <cell r="E34850" t="str">
            <v>吴雯</v>
          </cell>
          <cell r="F34850" t="str">
            <v>221010250116</v>
          </cell>
        </row>
        <row r="34851">
          <cell r="E34851" t="str">
            <v>鲁雨欣</v>
          </cell>
          <cell r="F34851" t="str">
            <v>221010250119</v>
          </cell>
        </row>
        <row r="34852">
          <cell r="E34852" t="str">
            <v>彭媛媛</v>
          </cell>
          <cell r="F34852" t="str">
            <v>221010250125</v>
          </cell>
        </row>
        <row r="34853">
          <cell r="E34853" t="str">
            <v>王思雨</v>
          </cell>
          <cell r="F34853" t="str">
            <v>221010250127</v>
          </cell>
        </row>
        <row r="34854">
          <cell r="E34854" t="str">
            <v>彭楠</v>
          </cell>
          <cell r="F34854" t="str">
            <v>221010250129</v>
          </cell>
        </row>
        <row r="34855">
          <cell r="E34855" t="str">
            <v>胡佳昕</v>
          </cell>
          <cell r="F34855" t="str">
            <v>221010250401</v>
          </cell>
        </row>
        <row r="34856">
          <cell r="E34856" t="str">
            <v>冯玉鹏</v>
          </cell>
          <cell r="F34856" t="str">
            <v>221010250402</v>
          </cell>
        </row>
        <row r="34857">
          <cell r="E34857" t="str">
            <v>丁高可蕊</v>
          </cell>
          <cell r="F34857" t="str">
            <v>221010250403</v>
          </cell>
        </row>
        <row r="34858">
          <cell r="E34858" t="str">
            <v>陈泯全</v>
          </cell>
          <cell r="F34858" t="str">
            <v>221010250404</v>
          </cell>
        </row>
        <row r="34859">
          <cell r="E34859" t="str">
            <v>王阳平</v>
          </cell>
          <cell r="F34859" t="str">
            <v>221010250405</v>
          </cell>
        </row>
        <row r="34860">
          <cell r="E34860" t="str">
            <v>林毅</v>
          </cell>
          <cell r="F34860" t="str">
            <v>221010250406</v>
          </cell>
        </row>
        <row r="34861">
          <cell r="E34861" t="str">
            <v>张怡</v>
          </cell>
          <cell r="F34861" t="str">
            <v>221010250407</v>
          </cell>
        </row>
        <row r="34862">
          <cell r="E34862" t="str">
            <v>谢鑫</v>
          </cell>
          <cell r="F34862" t="str">
            <v>221010250408</v>
          </cell>
        </row>
        <row r="34863">
          <cell r="E34863" t="str">
            <v>唐熔励</v>
          </cell>
          <cell r="F34863" t="str">
            <v>221010250409</v>
          </cell>
        </row>
        <row r="34864">
          <cell r="E34864" t="str">
            <v>陈雨</v>
          </cell>
          <cell r="F34864" t="str">
            <v>221010250411</v>
          </cell>
        </row>
        <row r="34865">
          <cell r="E34865" t="str">
            <v>闫思文</v>
          </cell>
          <cell r="F34865" t="str">
            <v>221010250412</v>
          </cell>
        </row>
        <row r="34866">
          <cell r="E34866" t="str">
            <v>郎晶晶</v>
          </cell>
          <cell r="F34866" t="str">
            <v>221010250413</v>
          </cell>
        </row>
        <row r="34867">
          <cell r="E34867" t="str">
            <v>王佳楠</v>
          </cell>
          <cell r="F34867" t="str">
            <v>221010250418</v>
          </cell>
        </row>
        <row r="34868">
          <cell r="E34868" t="str">
            <v>刘蕊</v>
          </cell>
          <cell r="F34868" t="str">
            <v>221010250422</v>
          </cell>
        </row>
        <row r="34869">
          <cell r="E34869" t="str">
            <v>刘丹丹</v>
          </cell>
          <cell r="F34869" t="str">
            <v>221010250424</v>
          </cell>
        </row>
        <row r="34870">
          <cell r="E34870" t="str">
            <v>崔玉坤</v>
          </cell>
          <cell r="F34870" t="str">
            <v>221010250425</v>
          </cell>
        </row>
        <row r="34871">
          <cell r="E34871" t="str">
            <v>肖丽</v>
          </cell>
          <cell r="F34871" t="str">
            <v>221010250426</v>
          </cell>
        </row>
        <row r="34872">
          <cell r="E34872" t="str">
            <v>杜佳敏</v>
          </cell>
          <cell r="F34872" t="str">
            <v>221010250427</v>
          </cell>
        </row>
        <row r="34873">
          <cell r="E34873" t="str">
            <v>吴名双</v>
          </cell>
          <cell r="F34873" t="str">
            <v>221010250428</v>
          </cell>
        </row>
        <row r="34874">
          <cell r="E34874" t="str">
            <v>赵宇欣</v>
          </cell>
          <cell r="F34874" t="str">
            <v>211020250227</v>
          </cell>
        </row>
        <row r="34875">
          <cell r="E34875" t="str">
            <v>艾思琪</v>
          </cell>
          <cell r="F34875" t="str">
            <v>221010250501</v>
          </cell>
        </row>
        <row r="34876">
          <cell r="E34876" t="str">
            <v>李娅茹</v>
          </cell>
          <cell r="F34876" t="str">
            <v>221010250503</v>
          </cell>
        </row>
        <row r="34877">
          <cell r="E34877" t="str">
            <v>郑璐</v>
          </cell>
          <cell r="F34877" t="str">
            <v>221010250504</v>
          </cell>
        </row>
        <row r="34878">
          <cell r="E34878" t="str">
            <v>肖婉婷</v>
          </cell>
          <cell r="F34878" t="str">
            <v>221010250505</v>
          </cell>
        </row>
        <row r="34879">
          <cell r="E34879" t="str">
            <v>陈施宇</v>
          </cell>
          <cell r="F34879" t="str">
            <v>221010250506</v>
          </cell>
        </row>
        <row r="34880">
          <cell r="E34880" t="str">
            <v>杨济伍</v>
          </cell>
          <cell r="F34880" t="str">
            <v>221010250507</v>
          </cell>
        </row>
        <row r="34881">
          <cell r="E34881" t="str">
            <v>陈莎莎</v>
          </cell>
          <cell r="F34881" t="str">
            <v>221010250508</v>
          </cell>
        </row>
        <row r="34882">
          <cell r="E34882" t="str">
            <v>邓智慧</v>
          </cell>
          <cell r="F34882" t="str">
            <v>221010250509</v>
          </cell>
        </row>
        <row r="34883">
          <cell r="E34883" t="str">
            <v>陈璐欣</v>
          </cell>
          <cell r="F34883" t="str">
            <v>221010250510</v>
          </cell>
        </row>
        <row r="34884">
          <cell r="E34884" t="str">
            <v>李依桓</v>
          </cell>
          <cell r="F34884" t="str">
            <v>221010250511</v>
          </cell>
        </row>
        <row r="34885">
          <cell r="E34885" t="str">
            <v>杜恩琪</v>
          </cell>
          <cell r="F34885" t="str">
            <v>221010250512</v>
          </cell>
        </row>
        <row r="34886">
          <cell r="E34886" t="str">
            <v>刘千姿</v>
          </cell>
          <cell r="F34886" t="str">
            <v>221010250513</v>
          </cell>
        </row>
        <row r="34887">
          <cell r="E34887" t="str">
            <v>王若雨</v>
          </cell>
          <cell r="F34887" t="str">
            <v>221010250514</v>
          </cell>
        </row>
        <row r="34888">
          <cell r="E34888" t="str">
            <v>陈柳璇</v>
          </cell>
          <cell r="F34888" t="str">
            <v>221010250515</v>
          </cell>
        </row>
        <row r="34889">
          <cell r="E34889" t="str">
            <v>王予嘉</v>
          </cell>
          <cell r="F34889" t="str">
            <v>221010250516</v>
          </cell>
        </row>
        <row r="34890">
          <cell r="E34890" t="str">
            <v>刘星宇</v>
          </cell>
          <cell r="F34890" t="str">
            <v>221010250517</v>
          </cell>
        </row>
        <row r="34891">
          <cell r="E34891" t="str">
            <v>何欣睿</v>
          </cell>
          <cell r="F34891" t="str">
            <v>221010250519</v>
          </cell>
        </row>
        <row r="34892">
          <cell r="E34892" t="str">
            <v>何可茹</v>
          </cell>
          <cell r="F34892" t="str">
            <v>221010250520</v>
          </cell>
        </row>
        <row r="34893">
          <cell r="E34893" t="str">
            <v>梁锐</v>
          </cell>
          <cell r="F34893" t="str">
            <v>221010250521</v>
          </cell>
        </row>
        <row r="34894">
          <cell r="E34894" t="str">
            <v>赖欣</v>
          </cell>
          <cell r="F34894" t="str">
            <v>221010250522</v>
          </cell>
        </row>
        <row r="34895">
          <cell r="E34895" t="str">
            <v>郑舒秤</v>
          </cell>
          <cell r="F34895" t="str">
            <v>221010250523</v>
          </cell>
        </row>
        <row r="34896">
          <cell r="E34896" t="str">
            <v>周雨欣</v>
          </cell>
          <cell r="F34896" t="str">
            <v>221010250525</v>
          </cell>
        </row>
        <row r="34897">
          <cell r="E34897" t="str">
            <v>刘欣悦</v>
          </cell>
          <cell r="F34897" t="str">
            <v>221010250526</v>
          </cell>
        </row>
        <row r="34898">
          <cell r="E34898" t="str">
            <v>王海航</v>
          </cell>
          <cell r="F34898" t="str">
            <v>221010250527</v>
          </cell>
        </row>
        <row r="34899">
          <cell r="E34899" t="str">
            <v>李雨婷</v>
          </cell>
          <cell r="F34899" t="str">
            <v>221010250528</v>
          </cell>
        </row>
        <row r="34900">
          <cell r="E34900" t="str">
            <v>周欣</v>
          </cell>
          <cell r="F34900" t="str">
            <v>221010250529</v>
          </cell>
        </row>
        <row r="34901">
          <cell r="E34901" t="str">
            <v>曾冰琳</v>
          </cell>
          <cell r="F34901" t="str">
            <v>221010250101</v>
          </cell>
        </row>
        <row r="34902">
          <cell r="E34902" t="str">
            <v>邓燕梅</v>
          </cell>
          <cell r="F34902" t="str">
            <v>221010250104</v>
          </cell>
        </row>
        <row r="34903">
          <cell r="E34903" t="str">
            <v>邬贵双</v>
          </cell>
          <cell r="F34903" t="str">
            <v>221010250105</v>
          </cell>
        </row>
        <row r="34904">
          <cell r="E34904" t="str">
            <v>李雪花</v>
          </cell>
          <cell r="F34904" t="str">
            <v>221010250106</v>
          </cell>
        </row>
        <row r="34905">
          <cell r="E34905" t="str">
            <v>李月</v>
          </cell>
          <cell r="F34905" t="str">
            <v>221010250114</v>
          </cell>
        </row>
        <row r="34906">
          <cell r="E34906" t="str">
            <v>庞锡涛</v>
          </cell>
          <cell r="F34906" t="str">
            <v>221010250118</v>
          </cell>
        </row>
        <row r="34907">
          <cell r="E34907" t="str">
            <v>尹蕊</v>
          </cell>
          <cell r="F34907" t="str">
            <v>221010250121</v>
          </cell>
        </row>
        <row r="34908">
          <cell r="E34908" t="str">
            <v>刘秋菊</v>
          </cell>
          <cell r="F34908" t="str">
            <v>221010250601</v>
          </cell>
        </row>
        <row r="34909">
          <cell r="E34909" t="str">
            <v>马云涛</v>
          </cell>
          <cell r="F34909" t="str">
            <v>221010250602</v>
          </cell>
        </row>
        <row r="34910">
          <cell r="E34910" t="str">
            <v>赵湲湲</v>
          </cell>
          <cell r="F34910" t="str">
            <v>221010250603</v>
          </cell>
        </row>
        <row r="34911">
          <cell r="E34911" t="str">
            <v>王星星</v>
          </cell>
          <cell r="F34911" t="str">
            <v>221010250605</v>
          </cell>
        </row>
        <row r="34912">
          <cell r="E34912" t="str">
            <v>黄银玲</v>
          </cell>
          <cell r="F34912" t="str">
            <v>221010250606</v>
          </cell>
        </row>
        <row r="34913">
          <cell r="E34913" t="str">
            <v>陆利容</v>
          </cell>
          <cell r="F34913" t="str">
            <v>221010250607</v>
          </cell>
        </row>
        <row r="34914">
          <cell r="E34914" t="str">
            <v>倪嘉雯</v>
          </cell>
          <cell r="F34914" t="str">
            <v>221010250608</v>
          </cell>
        </row>
        <row r="34915">
          <cell r="E34915" t="str">
            <v>吕芮</v>
          </cell>
          <cell r="F34915" t="str">
            <v>221010250610</v>
          </cell>
        </row>
        <row r="34916">
          <cell r="E34916" t="str">
            <v>杨思晴</v>
          </cell>
          <cell r="F34916" t="str">
            <v>221010250611</v>
          </cell>
        </row>
        <row r="34917">
          <cell r="E34917" t="str">
            <v>奉昱</v>
          </cell>
          <cell r="F34917" t="str">
            <v>221010250613</v>
          </cell>
        </row>
        <row r="34918">
          <cell r="E34918" t="str">
            <v>刘楠</v>
          </cell>
          <cell r="F34918" t="str">
            <v>221010250614</v>
          </cell>
        </row>
        <row r="34919">
          <cell r="E34919" t="str">
            <v>桂婷</v>
          </cell>
          <cell r="F34919" t="str">
            <v>221010250615</v>
          </cell>
        </row>
        <row r="34920">
          <cell r="E34920" t="str">
            <v>高艳</v>
          </cell>
          <cell r="F34920" t="str">
            <v>221010250616</v>
          </cell>
        </row>
        <row r="34921">
          <cell r="E34921" t="str">
            <v>德吉佐</v>
          </cell>
          <cell r="F34921" t="str">
            <v>221010250617</v>
          </cell>
        </row>
        <row r="34922">
          <cell r="E34922" t="str">
            <v>陈可希</v>
          </cell>
          <cell r="F34922" t="str">
            <v>221010250618</v>
          </cell>
        </row>
        <row r="34923">
          <cell r="E34923" t="str">
            <v>郑奕然</v>
          </cell>
          <cell r="F34923" t="str">
            <v>221010250620</v>
          </cell>
        </row>
        <row r="34924">
          <cell r="E34924" t="str">
            <v>夏子琼</v>
          </cell>
          <cell r="F34924" t="str">
            <v>221010250621</v>
          </cell>
        </row>
        <row r="34925">
          <cell r="E34925" t="str">
            <v>龚大钧</v>
          </cell>
          <cell r="F34925" t="str">
            <v>221010250622</v>
          </cell>
        </row>
        <row r="34926">
          <cell r="E34926" t="str">
            <v>程煜菲</v>
          </cell>
          <cell r="F34926" t="str">
            <v>221010250623</v>
          </cell>
        </row>
        <row r="34927">
          <cell r="E34927" t="str">
            <v>李杰</v>
          </cell>
          <cell r="F34927" t="str">
            <v>221010250624</v>
          </cell>
        </row>
        <row r="34928">
          <cell r="E34928" t="str">
            <v>邹韫</v>
          </cell>
          <cell r="F34928" t="str">
            <v>221010250625</v>
          </cell>
        </row>
        <row r="34929">
          <cell r="E34929" t="str">
            <v>周楚晗</v>
          </cell>
          <cell r="F34929" t="str">
            <v>221010250626</v>
          </cell>
        </row>
        <row r="34930">
          <cell r="E34930" t="str">
            <v>李孟锌</v>
          </cell>
          <cell r="F34930" t="str">
            <v>221010250103</v>
          </cell>
        </row>
        <row r="34931">
          <cell r="E34931" t="str">
            <v>刘奕希</v>
          </cell>
          <cell r="F34931" t="str">
            <v>221010250107</v>
          </cell>
        </row>
        <row r="34932">
          <cell r="E34932" t="str">
            <v>刘敏</v>
          </cell>
          <cell r="F34932" t="str">
            <v>221010250108</v>
          </cell>
        </row>
        <row r="34933">
          <cell r="E34933" t="str">
            <v>王圣</v>
          </cell>
          <cell r="F34933" t="str">
            <v>221010250109</v>
          </cell>
        </row>
        <row r="34934">
          <cell r="E34934" t="str">
            <v>朱虹宇</v>
          </cell>
          <cell r="F34934" t="str">
            <v>221010250110</v>
          </cell>
        </row>
        <row r="34935">
          <cell r="E34935" t="str">
            <v>王秋雨</v>
          </cell>
          <cell r="F34935" t="str">
            <v>221010250115</v>
          </cell>
        </row>
        <row r="34936">
          <cell r="E34936" t="str">
            <v>张海龙</v>
          </cell>
          <cell r="F34936" t="str">
            <v>221010250117</v>
          </cell>
        </row>
        <row r="34937">
          <cell r="E34937" t="str">
            <v>余正瑶</v>
          </cell>
          <cell r="F34937" t="str">
            <v>221010250120</v>
          </cell>
        </row>
        <row r="34938">
          <cell r="E34938" t="str">
            <v>徐梓铭</v>
          </cell>
          <cell r="F34938" t="str">
            <v>221010250122</v>
          </cell>
        </row>
        <row r="34939">
          <cell r="E34939" t="str">
            <v>刘运平</v>
          </cell>
          <cell r="F34939" t="str">
            <v>221010250123</v>
          </cell>
        </row>
        <row r="34940">
          <cell r="E34940" t="str">
            <v>杨杰</v>
          </cell>
          <cell r="F34940" t="str">
            <v>221010250124</v>
          </cell>
        </row>
        <row r="34941">
          <cell r="E34941" t="str">
            <v>张伟林</v>
          </cell>
          <cell r="F34941" t="str">
            <v>221010250126</v>
          </cell>
        </row>
        <row r="34942">
          <cell r="E34942" t="str">
            <v>李明莎</v>
          </cell>
          <cell r="F34942" t="str">
            <v>221010250410</v>
          </cell>
        </row>
        <row r="34943">
          <cell r="E34943" t="str">
            <v>李钰烨</v>
          </cell>
          <cell r="F34943" t="str">
            <v>221010250415</v>
          </cell>
        </row>
        <row r="34944">
          <cell r="E34944" t="str">
            <v>雷佳</v>
          </cell>
          <cell r="F34944" t="str">
            <v>221010250416</v>
          </cell>
        </row>
        <row r="34945">
          <cell r="E34945" t="str">
            <v>胡玲</v>
          </cell>
          <cell r="F34945" t="str">
            <v>221010250417</v>
          </cell>
        </row>
        <row r="34946">
          <cell r="E34946" t="str">
            <v>刘玉婷</v>
          </cell>
          <cell r="F34946" t="str">
            <v>221010250419</v>
          </cell>
        </row>
        <row r="34947">
          <cell r="E34947" t="str">
            <v>毛艺涵</v>
          </cell>
          <cell r="F34947" t="str">
            <v>221010250420</v>
          </cell>
        </row>
        <row r="34948">
          <cell r="E34948" t="str">
            <v>饶雨洁</v>
          </cell>
          <cell r="F34948" t="str">
            <v>221010250421</v>
          </cell>
        </row>
        <row r="34949">
          <cell r="E34949" t="str">
            <v>廖浛君</v>
          </cell>
          <cell r="F34949" t="str">
            <v>221010250423</v>
          </cell>
        </row>
        <row r="34950">
          <cell r="E34950" t="str">
            <v>李小雨</v>
          </cell>
          <cell r="F34950" t="str">
            <v>221010250429</v>
          </cell>
        </row>
        <row r="34951">
          <cell r="E34951" t="str">
            <v>梁严方</v>
          </cell>
          <cell r="F34951" t="str">
            <v>221010250604</v>
          </cell>
        </row>
        <row r="34952">
          <cell r="E34952" t="str">
            <v>魏楠</v>
          </cell>
          <cell r="F34952" t="str">
            <v>221010250612</v>
          </cell>
        </row>
        <row r="34953">
          <cell r="E34953" t="str">
            <v>白员</v>
          </cell>
          <cell r="F34953" t="str">
            <v>221010250619</v>
          </cell>
        </row>
        <row r="34954">
          <cell r="E34954" t="str">
            <v>余国鑫</v>
          </cell>
          <cell r="F34954" t="str">
            <v>221010250627</v>
          </cell>
        </row>
        <row r="34955">
          <cell r="E34955" t="str">
            <v>谭泳虹</v>
          </cell>
          <cell r="F34955" t="str">
            <v>221010250202</v>
          </cell>
        </row>
        <row r="34956">
          <cell r="E34956" t="str">
            <v>郭放</v>
          </cell>
          <cell r="F34956" t="str">
            <v>221010250203</v>
          </cell>
        </row>
        <row r="34957">
          <cell r="E34957" t="str">
            <v>刘欣燕</v>
          </cell>
          <cell r="F34957" t="str">
            <v>221010250206</v>
          </cell>
        </row>
        <row r="34958">
          <cell r="E34958" t="str">
            <v>卢蒙平</v>
          </cell>
          <cell r="F34958" t="str">
            <v>221010250209</v>
          </cell>
        </row>
        <row r="34959">
          <cell r="E34959" t="str">
            <v>马婷</v>
          </cell>
          <cell r="F34959" t="str">
            <v>221010250212</v>
          </cell>
        </row>
        <row r="34960">
          <cell r="E34960" t="str">
            <v>王洪科</v>
          </cell>
          <cell r="F34960" t="str">
            <v>221010250219</v>
          </cell>
        </row>
        <row r="34961">
          <cell r="E34961" t="str">
            <v>龚知翼</v>
          </cell>
          <cell r="F34961" t="str">
            <v>221010250222</v>
          </cell>
        </row>
        <row r="34962">
          <cell r="E34962" t="str">
            <v>宗孝奎</v>
          </cell>
          <cell r="F34962" t="str">
            <v>221010250223</v>
          </cell>
        </row>
        <row r="34963">
          <cell r="E34963" t="str">
            <v>陈颢洋</v>
          </cell>
          <cell r="F34963" t="str">
            <v>221010250226</v>
          </cell>
        </row>
        <row r="34964">
          <cell r="E34964" t="str">
            <v>罗勤</v>
          </cell>
          <cell r="F34964" t="str">
            <v>221010250302</v>
          </cell>
        </row>
        <row r="34965">
          <cell r="E34965" t="str">
            <v>吴盼</v>
          </cell>
          <cell r="F34965" t="str">
            <v>221010250304</v>
          </cell>
        </row>
        <row r="34966">
          <cell r="E34966" t="str">
            <v>徐紫曦</v>
          </cell>
          <cell r="F34966" t="str">
            <v>221010250305</v>
          </cell>
        </row>
        <row r="34967">
          <cell r="E34967" t="str">
            <v>何亚亚</v>
          </cell>
          <cell r="F34967" t="str">
            <v>221010250307</v>
          </cell>
        </row>
        <row r="34968">
          <cell r="E34968" t="str">
            <v>汪燕</v>
          </cell>
          <cell r="F34968" t="str">
            <v>221010250308</v>
          </cell>
        </row>
        <row r="34969">
          <cell r="E34969" t="str">
            <v>常熙</v>
          </cell>
          <cell r="F34969" t="str">
            <v>221010250313</v>
          </cell>
        </row>
        <row r="34970">
          <cell r="E34970" t="str">
            <v>常程凤</v>
          </cell>
          <cell r="F34970" t="str">
            <v>221010250314</v>
          </cell>
        </row>
        <row r="34971">
          <cell r="E34971" t="str">
            <v>王大菊</v>
          </cell>
          <cell r="F34971" t="str">
            <v>221010250315</v>
          </cell>
        </row>
        <row r="34972">
          <cell r="E34972" t="str">
            <v>张译元</v>
          </cell>
          <cell r="F34972" t="str">
            <v>221010250317</v>
          </cell>
        </row>
        <row r="34973">
          <cell r="E34973" t="str">
            <v>刘曼</v>
          </cell>
          <cell r="F34973" t="str">
            <v>221010250321</v>
          </cell>
        </row>
        <row r="34974">
          <cell r="E34974" t="str">
            <v>王语馨</v>
          </cell>
          <cell r="F34974" t="str">
            <v>221010250322</v>
          </cell>
        </row>
        <row r="34975">
          <cell r="E34975" t="str">
            <v>郭水香</v>
          </cell>
          <cell r="F34975" t="str">
            <v>221010250327</v>
          </cell>
        </row>
        <row r="34976">
          <cell r="E34976" t="str">
            <v>张宇含</v>
          </cell>
          <cell r="F34976" t="str">
            <v>221010250502</v>
          </cell>
        </row>
        <row r="34977">
          <cell r="E34977" t="str">
            <v>向东</v>
          </cell>
          <cell r="F34977" t="str">
            <v>221010250518</v>
          </cell>
        </row>
        <row r="34978">
          <cell r="E34978" t="str">
            <v>应美玲</v>
          </cell>
          <cell r="F34978" t="str">
            <v>221010250524</v>
          </cell>
        </row>
        <row r="34979">
          <cell r="E34979" t="str">
            <v>章文雪</v>
          </cell>
          <cell r="F34979" t="str">
            <v>221080150103</v>
          </cell>
        </row>
        <row r="34980">
          <cell r="E34980" t="str">
            <v>涂亚凤</v>
          </cell>
          <cell r="F34980" t="str">
            <v>221080450504</v>
          </cell>
        </row>
        <row r="34981">
          <cell r="E34981" t="str">
            <v>武瑜琪</v>
          </cell>
          <cell r="F34981" t="str">
            <v>221010460101</v>
          </cell>
        </row>
        <row r="34982">
          <cell r="E34982" t="str">
            <v>汪硕</v>
          </cell>
          <cell r="F34982" t="str">
            <v>221010460102</v>
          </cell>
        </row>
        <row r="34983">
          <cell r="E34983" t="str">
            <v>朱舒冰</v>
          </cell>
          <cell r="F34983" t="str">
            <v>221010460103</v>
          </cell>
        </row>
        <row r="34984">
          <cell r="E34984" t="str">
            <v>王侠贵</v>
          </cell>
          <cell r="F34984" t="str">
            <v>221010460104</v>
          </cell>
        </row>
        <row r="34985">
          <cell r="E34985" t="str">
            <v>刘美燕</v>
          </cell>
          <cell r="F34985" t="str">
            <v>221010460105</v>
          </cell>
        </row>
        <row r="34986">
          <cell r="E34986" t="str">
            <v>黄明月</v>
          </cell>
          <cell r="F34986" t="str">
            <v>221010460106</v>
          </cell>
        </row>
        <row r="34987">
          <cell r="E34987" t="str">
            <v>次仁志玛</v>
          </cell>
          <cell r="F34987" t="str">
            <v>221010460107</v>
          </cell>
        </row>
        <row r="34988">
          <cell r="E34988" t="str">
            <v>李欣越</v>
          </cell>
          <cell r="F34988" t="str">
            <v>221010460108</v>
          </cell>
        </row>
        <row r="34989">
          <cell r="E34989" t="str">
            <v>邓佳</v>
          </cell>
          <cell r="F34989" t="str">
            <v>221010460109</v>
          </cell>
        </row>
        <row r="34990">
          <cell r="E34990" t="str">
            <v>袁柯怡</v>
          </cell>
          <cell r="F34990" t="str">
            <v>221010460110</v>
          </cell>
        </row>
        <row r="34991">
          <cell r="E34991" t="str">
            <v>周虹霏</v>
          </cell>
          <cell r="F34991" t="str">
            <v>221010460111</v>
          </cell>
        </row>
        <row r="34992">
          <cell r="E34992" t="str">
            <v>张文洁</v>
          </cell>
          <cell r="F34992" t="str">
            <v>221010460112</v>
          </cell>
        </row>
        <row r="34993">
          <cell r="E34993" t="str">
            <v>刘闰</v>
          </cell>
          <cell r="F34993" t="str">
            <v>221010460113</v>
          </cell>
        </row>
        <row r="34994">
          <cell r="E34994" t="str">
            <v>丁世异</v>
          </cell>
          <cell r="F34994" t="str">
            <v>221010460115</v>
          </cell>
        </row>
        <row r="34995">
          <cell r="E34995" t="str">
            <v>边泓羽</v>
          </cell>
          <cell r="F34995" t="str">
            <v>221010460116</v>
          </cell>
        </row>
        <row r="34996">
          <cell r="E34996" t="str">
            <v>林娇雯</v>
          </cell>
          <cell r="F34996" t="str">
            <v>221010460117</v>
          </cell>
        </row>
        <row r="34997">
          <cell r="E34997" t="str">
            <v>杨航</v>
          </cell>
          <cell r="F34997" t="str">
            <v>221010460118</v>
          </cell>
        </row>
        <row r="34998">
          <cell r="E34998" t="str">
            <v>王冉</v>
          </cell>
          <cell r="F34998" t="str">
            <v>221010460119</v>
          </cell>
        </row>
        <row r="34999">
          <cell r="E34999" t="str">
            <v>杨文桐</v>
          </cell>
          <cell r="F34999" t="str">
            <v>221010460120</v>
          </cell>
        </row>
        <row r="35000">
          <cell r="E35000" t="str">
            <v>何雨宸</v>
          </cell>
          <cell r="F35000" t="str">
            <v>221010460121</v>
          </cell>
        </row>
        <row r="35001">
          <cell r="E35001" t="str">
            <v>李玉凤</v>
          </cell>
          <cell r="F35001" t="str">
            <v>221010460122</v>
          </cell>
        </row>
        <row r="35002">
          <cell r="E35002" t="str">
            <v>张治林</v>
          </cell>
          <cell r="F35002" t="str">
            <v>221010460123</v>
          </cell>
        </row>
        <row r="35003">
          <cell r="E35003" t="str">
            <v>李泽皓</v>
          </cell>
          <cell r="F35003" t="str">
            <v>221010460124</v>
          </cell>
        </row>
        <row r="35004">
          <cell r="E35004" t="str">
            <v>刘媛</v>
          </cell>
          <cell r="F35004" t="str">
            <v>221010460125</v>
          </cell>
        </row>
        <row r="35005">
          <cell r="E35005" t="str">
            <v>王鑫</v>
          </cell>
          <cell r="F35005" t="str">
            <v>221010460126</v>
          </cell>
        </row>
        <row r="35006">
          <cell r="E35006" t="str">
            <v>李慧鑫</v>
          </cell>
          <cell r="F35006" t="str">
            <v>221010460127</v>
          </cell>
        </row>
        <row r="35007">
          <cell r="E35007" t="str">
            <v>李艳佳</v>
          </cell>
          <cell r="F35007" t="str">
            <v>221010460128</v>
          </cell>
        </row>
        <row r="35008">
          <cell r="E35008" t="str">
            <v>陈艳茹</v>
          </cell>
          <cell r="F35008" t="str">
            <v>221010460129</v>
          </cell>
        </row>
        <row r="35009">
          <cell r="E35009" t="str">
            <v>梁霞</v>
          </cell>
          <cell r="F35009" t="str">
            <v>221010460130</v>
          </cell>
        </row>
        <row r="35010">
          <cell r="E35010" t="str">
            <v>曾焱梅</v>
          </cell>
          <cell r="F35010" t="str">
            <v>221010460131</v>
          </cell>
        </row>
        <row r="35011">
          <cell r="E35011" t="str">
            <v>余海艳</v>
          </cell>
          <cell r="F35011" t="str">
            <v>221010460132</v>
          </cell>
        </row>
        <row r="35012">
          <cell r="E35012" t="str">
            <v>吴诗蕊</v>
          </cell>
          <cell r="F35012" t="str">
            <v>221010460133</v>
          </cell>
        </row>
        <row r="35013">
          <cell r="E35013" t="str">
            <v>王紫钰</v>
          </cell>
          <cell r="F35013" t="str">
            <v>221010460134</v>
          </cell>
        </row>
        <row r="35014">
          <cell r="E35014" t="str">
            <v>廖欣</v>
          </cell>
          <cell r="F35014" t="str">
            <v>221010460135</v>
          </cell>
        </row>
        <row r="35015">
          <cell r="E35015" t="str">
            <v>王乐冉</v>
          </cell>
          <cell r="F35015" t="str">
            <v>221080760130</v>
          </cell>
        </row>
        <row r="35016">
          <cell r="E35016" t="str">
            <v>栗晨宇</v>
          </cell>
          <cell r="F35016" t="str">
            <v>221080761002</v>
          </cell>
        </row>
        <row r="35017">
          <cell r="E35017" t="str">
            <v>燕盛琦</v>
          </cell>
          <cell r="F35017" t="str">
            <v>202236020116</v>
          </cell>
        </row>
        <row r="35018">
          <cell r="E35018" t="str">
            <v>王锋</v>
          </cell>
          <cell r="F35018" t="str">
            <v>202236020130</v>
          </cell>
        </row>
        <row r="35019">
          <cell r="E35019" t="str">
            <v>王叶彤</v>
          </cell>
          <cell r="F35019" t="str">
            <v>221010460201</v>
          </cell>
        </row>
        <row r="35020">
          <cell r="E35020" t="str">
            <v>李思慧</v>
          </cell>
          <cell r="F35020" t="str">
            <v>221010460202</v>
          </cell>
        </row>
        <row r="35021">
          <cell r="E35021" t="str">
            <v>王星语</v>
          </cell>
          <cell r="F35021" t="str">
            <v>221010460203</v>
          </cell>
        </row>
        <row r="35022">
          <cell r="E35022" t="str">
            <v>许梨花</v>
          </cell>
          <cell r="F35022" t="str">
            <v>221010460204</v>
          </cell>
        </row>
        <row r="35023">
          <cell r="E35023" t="str">
            <v>孙榕蔚</v>
          </cell>
          <cell r="F35023" t="str">
            <v>221010460205</v>
          </cell>
        </row>
        <row r="35024">
          <cell r="E35024" t="str">
            <v>刘钇丹</v>
          </cell>
          <cell r="F35024" t="str">
            <v>221010460206</v>
          </cell>
        </row>
        <row r="35025">
          <cell r="E35025" t="str">
            <v>马海瑛</v>
          </cell>
          <cell r="F35025" t="str">
            <v>221010460207</v>
          </cell>
        </row>
        <row r="35026">
          <cell r="E35026" t="str">
            <v>陈嘉锐</v>
          </cell>
          <cell r="F35026" t="str">
            <v>221010460208</v>
          </cell>
        </row>
        <row r="35027">
          <cell r="E35027" t="str">
            <v>杨宇丹</v>
          </cell>
          <cell r="F35027" t="str">
            <v>221010460209</v>
          </cell>
        </row>
        <row r="35028">
          <cell r="E35028" t="str">
            <v>沈鑫月</v>
          </cell>
          <cell r="F35028" t="str">
            <v>221010460210</v>
          </cell>
        </row>
        <row r="35029">
          <cell r="E35029" t="str">
            <v>李涛</v>
          </cell>
          <cell r="F35029" t="str">
            <v>221010460211</v>
          </cell>
        </row>
        <row r="35030">
          <cell r="E35030" t="str">
            <v>刘艾洋</v>
          </cell>
          <cell r="F35030" t="str">
            <v>221010460212</v>
          </cell>
        </row>
        <row r="35031">
          <cell r="E35031" t="str">
            <v>李伟嘉</v>
          </cell>
          <cell r="F35031" t="str">
            <v>221010460213</v>
          </cell>
        </row>
        <row r="35032">
          <cell r="E35032" t="str">
            <v>谭茜元</v>
          </cell>
          <cell r="F35032" t="str">
            <v>221010460214</v>
          </cell>
        </row>
        <row r="35033">
          <cell r="E35033" t="str">
            <v>白兰</v>
          </cell>
          <cell r="F35033" t="str">
            <v>221010460215</v>
          </cell>
        </row>
        <row r="35034">
          <cell r="E35034" t="str">
            <v>王斌姚</v>
          </cell>
          <cell r="F35034" t="str">
            <v>221010460216</v>
          </cell>
        </row>
        <row r="35035">
          <cell r="E35035" t="str">
            <v>尹鑫奎</v>
          </cell>
          <cell r="F35035" t="str">
            <v>221010460217</v>
          </cell>
        </row>
        <row r="35036">
          <cell r="E35036" t="str">
            <v>杨薏楠</v>
          </cell>
          <cell r="F35036" t="str">
            <v>221010460218</v>
          </cell>
        </row>
        <row r="35037">
          <cell r="E35037" t="str">
            <v>张月</v>
          </cell>
          <cell r="F35037" t="str">
            <v>221010460219</v>
          </cell>
        </row>
        <row r="35038">
          <cell r="E35038" t="str">
            <v>唐小艳</v>
          </cell>
          <cell r="F35038" t="str">
            <v>221010460220</v>
          </cell>
        </row>
        <row r="35039">
          <cell r="E35039" t="str">
            <v>崔涵雅</v>
          </cell>
          <cell r="F35039" t="str">
            <v>221010460221</v>
          </cell>
        </row>
        <row r="35040">
          <cell r="E35040" t="str">
            <v>汪庭羽</v>
          </cell>
          <cell r="F35040" t="str">
            <v>221010460222</v>
          </cell>
        </row>
        <row r="35041">
          <cell r="E35041" t="str">
            <v>宋阳</v>
          </cell>
          <cell r="F35041" t="str">
            <v>221010460223</v>
          </cell>
        </row>
        <row r="35042">
          <cell r="E35042" t="str">
            <v>任宇霆</v>
          </cell>
          <cell r="F35042" t="str">
            <v>221010460224</v>
          </cell>
        </row>
        <row r="35043">
          <cell r="E35043" t="str">
            <v>张淋烨</v>
          </cell>
          <cell r="F35043" t="str">
            <v>221010460225</v>
          </cell>
        </row>
        <row r="35044">
          <cell r="E35044" t="str">
            <v>王春燕</v>
          </cell>
          <cell r="F35044" t="str">
            <v>221010460226</v>
          </cell>
        </row>
        <row r="35045">
          <cell r="E35045" t="str">
            <v>汪昱伶</v>
          </cell>
          <cell r="F35045" t="str">
            <v>221010460227</v>
          </cell>
        </row>
        <row r="35046">
          <cell r="E35046" t="str">
            <v>施春艳</v>
          </cell>
          <cell r="F35046" t="str">
            <v>221010460228</v>
          </cell>
        </row>
        <row r="35047">
          <cell r="E35047" t="str">
            <v>李余哲</v>
          </cell>
          <cell r="F35047" t="str">
            <v>221010460229</v>
          </cell>
        </row>
        <row r="35048">
          <cell r="E35048" t="str">
            <v>罗诗淇</v>
          </cell>
          <cell r="F35048" t="str">
            <v>221010460230</v>
          </cell>
        </row>
        <row r="35049">
          <cell r="E35049" t="str">
            <v>慕佳凝</v>
          </cell>
          <cell r="F35049" t="str">
            <v>221010460231</v>
          </cell>
        </row>
        <row r="35050">
          <cell r="E35050" t="str">
            <v>亢玉鑫</v>
          </cell>
          <cell r="F35050" t="str">
            <v>221010460232</v>
          </cell>
        </row>
        <row r="35051">
          <cell r="E35051" t="str">
            <v>明炀</v>
          </cell>
          <cell r="F35051" t="str">
            <v>221010460233</v>
          </cell>
        </row>
        <row r="35052">
          <cell r="E35052" t="str">
            <v>温欣</v>
          </cell>
          <cell r="F35052" t="str">
            <v>221010460234</v>
          </cell>
        </row>
        <row r="35053">
          <cell r="E35053" t="str">
            <v>郑在财</v>
          </cell>
          <cell r="F35053" t="str">
            <v>211020560729</v>
          </cell>
        </row>
        <row r="35054">
          <cell r="E35054" t="str">
            <v>孙嘉仪</v>
          </cell>
          <cell r="F35054" t="str">
            <v>221010460301</v>
          </cell>
        </row>
        <row r="35055">
          <cell r="E35055" t="str">
            <v>胡若涵</v>
          </cell>
          <cell r="F35055" t="str">
            <v>221010460302</v>
          </cell>
        </row>
        <row r="35056">
          <cell r="E35056" t="str">
            <v>肖恩晞</v>
          </cell>
          <cell r="F35056" t="str">
            <v>221010460303</v>
          </cell>
        </row>
        <row r="35057">
          <cell r="E35057" t="str">
            <v>辛雨婷</v>
          </cell>
          <cell r="F35057" t="str">
            <v>221010460304</v>
          </cell>
        </row>
        <row r="35058">
          <cell r="E35058" t="str">
            <v>尹晨曦</v>
          </cell>
          <cell r="F35058" t="str">
            <v>221010460305</v>
          </cell>
        </row>
        <row r="35059">
          <cell r="E35059" t="str">
            <v>杨艾洁</v>
          </cell>
          <cell r="F35059" t="str">
            <v>221010460306</v>
          </cell>
        </row>
        <row r="35060">
          <cell r="E35060" t="str">
            <v>朱淇淇</v>
          </cell>
          <cell r="F35060" t="str">
            <v>221010460307</v>
          </cell>
        </row>
        <row r="35061">
          <cell r="E35061" t="str">
            <v>龚琴琴</v>
          </cell>
          <cell r="F35061" t="str">
            <v>221010460308</v>
          </cell>
        </row>
        <row r="35062">
          <cell r="E35062" t="str">
            <v>钟元</v>
          </cell>
          <cell r="F35062" t="str">
            <v>221010460309</v>
          </cell>
        </row>
        <row r="35063">
          <cell r="E35063" t="str">
            <v>董为为</v>
          </cell>
          <cell r="F35063" t="str">
            <v>221010460310</v>
          </cell>
        </row>
        <row r="35064">
          <cell r="E35064" t="str">
            <v>张译文</v>
          </cell>
          <cell r="F35064" t="str">
            <v>221010460311</v>
          </cell>
        </row>
        <row r="35065">
          <cell r="E35065" t="str">
            <v>肖寒</v>
          </cell>
          <cell r="F35065" t="str">
            <v>221010460312</v>
          </cell>
        </row>
        <row r="35066">
          <cell r="E35066" t="str">
            <v>张钰玮</v>
          </cell>
          <cell r="F35066" t="str">
            <v>221010460313</v>
          </cell>
        </row>
        <row r="35067">
          <cell r="E35067" t="str">
            <v>梁永玲</v>
          </cell>
          <cell r="F35067" t="str">
            <v>221010460314</v>
          </cell>
        </row>
        <row r="35068">
          <cell r="E35068" t="str">
            <v>唐偲佳</v>
          </cell>
          <cell r="F35068" t="str">
            <v>221010460315</v>
          </cell>
        </row>
        <row r="35069">
          <cell r="E35069" t="str">
            <v>季敏</v>
          </cell>
          <cell r="F35069" t="str">
            <v>221010460316</v>
          </cell>
        </row>
        <row r="35070">
          <cell r="E35070" t="str">
            <v>杜亚均</v>
          </cell>
          <cell r="F35070" t="str">
            <v>221010460317</v>
          </cell>
        </row>
        <row r="35071">
          <cell r="E35071" t="str">
            <v>徐钿杰</v>
          </cell>
          <cell r="F35071" t="str">
            <v>221010460319</v>
          </cell>
        </row>
        <row r="35072">
          <cell r="E35072" t="str">
            <v>李琳</v>
          </cell>
          <cell r="F35072" t="str">
            <v>221010460320</v>
          </cell>
        </row>
        <row r="35073">
          <cell r="E35073" t="str">
            <v>罗樱鑫</v>
          </cell>
          <cell r="F35073" t="str">
            <v>221010460321</v>
          </cell>
        </row>
        <row r="35074">
          <cell r="E35074" t="str">
            <v>曾燕</v>
          </cell>
          <cell r="F35074" t="str">
            <v>221010460322</v>
          </cell>
        </row>
        <row r="35075">
          <cell r="E35075" t="str">
            <v>杨蓝雨</v>
          </cell>
          <cell r="F35075" t="str">
            <v>221010460323</v>
          </cell>
        </row>
        <row r="35076">
          <cell r="E35076" t="str">
            <v>郑博文</v>
          </cell>
          <cell r="F35076" t="str">
            <v>221010460324</v>
          </cell>
        </row>
        <row r="35077">
          <cell r="E35077" t="str">
            <v>张铭秀</v>
          </cell>
          <cell r="F35077" t="str">
            <v>221010460325</v>
          </cell>
        </row>
        <row r="35078">
          <cell r="E35078" t="str">
            <v>杨佳怡</v>
          </cell>
          <cell r="F35078" t="str">
            <v>221010460326</v>
          </cell>
        </row>
        <row r="35079">
          <cell r="E35079" t="str">
            <v>石肖霖</v>
          </cell>
          <cell r="F35079" t="str">
            <v>221010460327</v>
          </cell>
        </row>
        <row r="35080">
          <cell r="E35080" t="str">
            <v>郑秋月</v>
          </cell>
          <cell r="F35080" t="str">
            <v>221010460328</v>
          </cell>
        </row>
        <row r="35081">
          <cell r="E35081" t="str">
            <v>聂思莹</v>
          </cell>
          <cell r="F35081" t="str">
            <v>221010460329</v>
          </cell>
        </row>
        <row r="35082">
          <cell r="E35082" t="str">
            <v>袁思雨</v>
          </cell>
          <cell r="F35082" t="str">
            <v>221010460330</v>
          </cell>
        </row>
        <row r="35083">
          <cell r="E35083" t="str">
            <v>田书麒</v>
          </cell>
          <cell r="F35083" t="str">
            <v>221010460331</v>
          </cell>
        </row>
        <row r="35084">
          <cell r="E35084" t="str">
            <v>马勇杰</v>
          </cell>
          <cell r="F35084" t="str">
            <v>221010460332</v>
          </cell>
        </row>
        <row r="35085">
          <cell r="E35085" t="str">
            <v>刘家美</v>
          </cell>
          <cell r="F35085" t="str">
            <v>221010460333</v>
          </cell>
        </row>
        <row r="35086">
          <cell r="E35086" t="str">
            <v>文光宇</v>
          </cell>
          <cell r="F35086" t="str">
            <v>221010460334</v>
          </cell>
        </row>
        <row r="35087">
          <cell r="E35087" t="str">
            <v>姚倩</v>
          </cell>
          <cell r="F35087" t="str">
            <v>221010460335</v>
          </cell>
        </row>
        <row r="35088">
          <cell r="E35088" t="str">
            <v>崔雅晴</v>
          </cell>
          <cell r="F35088" t="str">
            <v>221010460401</v>
          </cell>
        </row>
        <row r="35089">
          <cell r="E35089" t="str">
            <v>李瑶</v>
          </cell>
          <cell r="F35089" t="str">
            <v>221010460402</v>
          </cell>
        </row>
        <row r="35090">
          <cell r="E35090" t="str">
            <v>赵子玉</v>
          </cell>
          <cell r="F35090" t="str">
            <v>221010460403</v>
          </cell>
        </row>
        <row r="35091">
          <cell r="E35091" t="str">
            <v>王雅</v>
          </cell>
          <cell r="F35091" t="str">
            <v>221010460404</v>
          </cell>
        </row>
        <row r="35092">
          <cell r="E35092" t="str">
            <v>傅琪</v>
          </cell>
          <cell r="F35092" t="str">
            <v>221010460405</v>
          </cell>
        </row>
        <row r="35093">
          <cell r="E35093" t="str">
            <v>田卓灵</v>
          </cell>
          <cell r="F35093" t="str">
            <v>221010460406</v>
          </cell>
        </row>
        <row r="35094">
          <cell r="E35094" t="str">
            <v>彭佳悦</v>
          </cell>
          <cell r="F35094" t="str">
            <v>221010460407</v>
          </cell>
        </row>
        <row r="35095">
          <cell r="E35095" t="str">
            <v>甄若妤</v>
          </cell>
          <cell r="F35095" t="str">
            <v>221010460408</v>
          </cell>
        </row>
        <row r="35096">
          <cell r="E35096" t="str">
            <v>徐苑萱</v>
          </cell>
          <cell r="F35096" t="str">
            <v>221010460409</v>
          </cell>
        </row>
        <row r="35097">
          <cell r="E35097" t="str">
            <v>周巧林</v>
          </cell>
          <cell r="F35097" t="str">
            <v>221010460410</v>
          </cell>
        </row>
        <row r="35098">
          <cell r="E35098" t="str">
            <v>蒲颖</v>
          </cell>
          <cell r="F35098" t="str">
            <v>221010460411</v>
          </cell>
        </row>
        <row r="35099">
          <cell r="E35099" t="str">
            <v>杜常游</v>
          </cell>
          <cell r="F35099" t="str">
            <v>221010460412</v>
          </cell>
        </row>
        <row r="35100">
          <cell r="E35100" t="str">
            <v>刘欣玥</v>
          </cell>
          <cell r="F35100" t="str">
            <v>221010460414</v>
          </cell>
        </row>
        <row r="35101">
          <cell r="E35101" t="str">
            <v>魏雯柏</v>
          </cell>
          <cell r="F35101" t="str">
            <v>221010460415</v>
          </cell>
        </row>
        <row r="35102">
          <cell r="E35102" t="str">
            <v>朱梅榛</v>
          </cell>
          <cell r="F35102" t="str">
            <v>221010460416</v>
          </cell>
        </row>
        <row r="35103">
          <cell r="E35103" t="str">
            <v>万兴丽</v>
          </cell>
          <cell r="F35103" t="str">
            <v>221010460417</v>
          </cell>
        </row>
        <row r="35104">
          <cell r="E35104" t="str">
            <v>谭鑫磊</v>
          </cell>
          <cell r="F35104" t="str">
            <v>221010460418</v>
          </cell>
        </row>
        <row r="35105">
          <cell r="E35105" t="str">
            <v>李汶鲜</v>
          </cell>
          <cell r="F35105" t="str">
            <v>221010460419</v>
          </cell>
        </row>
        <row r="35106">
          <cell r="E35106" t="str">
            <v>赵雯萱</v>
          </cell>
          <cell r="F35106" t="str">
            <v>221010460420</v>
          </cell>
        </row>
        <row r="35107">
          <cell r="E35107" t="str">
            <v>卢治衡</v>
          </cell>
          <cell r="F35107" t="str">
            <v>221010460421</v>
          </cell>
        </row>
        <row r="35108">
          <cell r="E35108" t="str">
            <v>张茜</v>
          </cell>
          <cell r="F35108" t="str">
            <v>221010460422</v>
          </cell>
        </row>
        <row r="35109">
          <cell r="E35109" t="str">
            <v>王娅楠</v>
          </cell>
          <cell r="F35109" t="str">
            <v>221010460423</v>
          </cell>
        </row>
        <row r="35110">
          <cell r="E35110" t="str">
            <v>屈瑛</v>
          </cell>
          <cell r="F35110" t="str">
            <v>221010460424</v>
          </cell>
        </row>
        <row r="35111">
          <cell r="E35111" t="str">
            <v>周科宇</v>
          </cell>
          <cell r="F35111" t="str">
            <v>221010460426</v>
          </cell>
        </row>
        <row r="35112">
          <cell r="E35112" t="str">
            <v>张耀文</v>
          </cell>
          <cell r="F35112" t="str">
            <v>221010460427</v>
          </cell>
        </row>
        <row r="35113">
          <cell r="E35113" t="str">
            <v>王俊骁</v>
          </cell>
          <cell r="F35113" t="str">
            <v>221010460428</v>
          </cell>
        </row>
        <row r="35114">
          <cell r="E35114" t="str">
            <v>冉颖婷</v>
          </cell>
          <cell r="F35114" t="str">
            <v>221010460429</v>
          </cell>
        </row>
        <row r="35115">
          <cell r="E35115" t="str">
            <v>周语馨</v>
          </cell>
          <cell r="F35115" t="str">
            <v>221010460430</v>
          </cell>
        </row>
        <row r="35116">
          <cell r="E35116" t="str">
            <v>赵春花</v>
          </cell>
          <cell r="F35116" t="str">
            <v>221010460431</v>
          </cell>
        </row>
        <row r="35117">
          <cell r="E35117" t="str">
            <v>林盈华</v>
          </cell>
          <cell r="F35117" t="str">
            <v>221010460432</v>
          </cell>
        </row>
        <row r="35118">
          <cell r="E35118" t="str">
            <v>江怡鏵</v>
          </cell>
          <cell r="F35118" t="str">
            <v>221010460433</v>
          </cell>
        </row>
        <row r="35119">
          <cell r="E35119" t="str">
            <v>杨磊</v>
          </cell>
          <cell r="F35119" t="str">
            <v>201748020027</v>
          </cell>
        </row>
        <row r="35120">
          <cell r="E35120" t="str">
            <v>谷童可</v>
          </cell>
          <cell r="F35120" t="str">
            <v>221010460501</v>
          </cell>
        </row>
        <row r="35121">
          <cell r="E35121" t="str">
            <v>于芸</v>
          </cell>
          <cell r="F35121" t="str">
            <v>221010460502</v>
          </cell>
        </row>
        <row r="35122">
          <cell r="E35122" t="str">
            <v>曾荣鹏</v>
          </cell>
          <cell r="F35122" t="str">
            <v>221010460503</v>
          </cell>
        </row>
        <row r="35123">
          <cell r="E35123" t="str">
            <v>郑兹桐</v>
          </cell>
          <cell r="F35123" t="str">
            <v>221010460504</v>
          </cell>
        </row>
        <row r="35124">
          <cell r="E35124" t="str">
            <v>邱誉</v>
          </cell>
          <cell r="F35124" t="str">
            <v>221010460505</v>
          </cell>
        </row>
        <row r="35125">
          <cell r="E35125" t="str">
            <v>叶欣苒</v>
          </cell>
          <cell r="F35125" t="str">
            <v>221010460506</v>
          </cell>
        </row>
        <row r="35126">
          <cell r="E35126" t="str">
            <v>赵梦雪</v>
          </cell>
          <cell r="F35126" t="str">
            <v>221010460507</v>
          </cell>
        </row>
        <row r="35127">
          <cell r="E35127" t="str">
            <v>胡怡</v>
          </cell>
          <cell r="F35127" t="str">
            <v>221010460508</v>
          </cell>
        </row>
        <row r="35128">
          <cell r="E35128" t="str">
            <v>胡雪瑶</v>
          </cell>
          <cell r="F35128" t="str">
            <v>221010460509</v>
          </cell>
        </row>
        <row r="35129">
          <cell r="E35129" t="str">
            <v>许梦竹</v>
          </cell>
          <cell r="F35129" t="str">
            <v>221010460510</v>
          </cell>
        </row>
        <row r="35130">
          <cell r="E35130" t="str">
            <v>冯薇</v>
          </cell>
          <cell r="F35130" t="str">
            <v>221010460511</v>
          </cell>
        </row>
        <row r="35131">
          <cell r="E35131" t="str">
            <v>王思羽</v>
          </cell>
          <cell r="F35131" t="str">
            <v>221010460512</v>
          </cell>
        </row>
        <row r="35132">
          <cell r="E35132" t="str">
            <v>李芊仪</v>
          </cell>
          <cell r="F35132" t="str">
            <v>221010460513</v>
          </cell>
        </row>
        <row r="35133">
          <cell r="E35133" t="str">
            <v>朱紫瑞</v>
          </cell>
          <cell r="F35133" t="str">
            <v>221010460514</v>
          </cell>
        </row>
        <row r="35134">
          <cell r="E35134" t="str">
            <v>陈嘉琦</v>
          </cell>
          <cell r="F35134" t="str">
            <v>221010460515</v>
          </cell>
        </row>
        <row r="35135">
          <cell r="E35135" t="str">
            <v>李欣怡</v>
          </cell>
          <cell r="F35135" t="str">
            <v>221010460516</v>
          </cell>
        </row>
        <row r="35136">
          <cell r="E35136" t="str">
            <v>张镱民</v>
          </cell>
          <cell r="F35136" t="str">
            <v>221010460517</v>
          </cell>
        </row>
        <row r="35137">
          <cell r="E35137" t="str">
            <v>张婧文</v>
          </cell>
          <cell r="F35137" t="str">
            <v>221010460518</v>
          </cell>
        </row>
        <row r="35138">
          <cell r="E35138" t="str">
            <v>王燕</v>
          </cell>
          <cell r="F35138" t="str">
            <v>221010460519</v>
          </cell>
        </row>
        <row r="35139">
          <cell r="E35139" t="str">
            <v>张婷</v>
          </cell>
          <cell r="F35139" t="str">
            <v>221010460520</v>
          </cell>
        </row>
        <row r="35140">
          <cell r="E35140" t="str">
            <v>李晓霞</v>
          </cell>
          <cell r="F35140" t="str">
            <v>221010460521</v>
          </cell>
        </row>
        <row r="35141">
          <cell r="E35141" t="str">
            <v>刘雪儿</v>
          </cell>
          <cell r="F35141" t="str">
            <v>221010460522</v>
          </cell>
        </row>
        <row r="35142">
          <cell r="E35142" t="str">
            <v>王超</v>
          </cell>
          <cell r="F35142" t="str">
            <v>221010460523</v>
          </cell>
        </row>
        <row r="35143">
          <cell r="E35143" t="str">
            <v>徐馨怡</v>
          </cell>
          <cell r="F35143" t="str">
            <v>221010460524</v>
          </cell>
        </row>
        <row r="35144">
          <cell r="E35144" t="str">
            <v>谯皓尹</v>
          </cell>
          <cell r="F35144" t="str">
            <v>221010460525</v>
          </cell>
        </row>
        <row r="35145">
          <cell r="E35145" t="str">
            <v>尹子业</v>
          </cell>
          <cell r="F35145" t="str">
            <v>221010460526</v>
          </cell>
        </row>
        <row r="35146">
          <cell r="E35146" t="str">
            <v>户赢熙</v>
          </cell>
          <cell r="F35146" t="str">
            <v>221010460527</v>
          </cell>
        </row>
        <row r="35147">
          <cell r="E35147" t="str">
            <v>尚佳宁</v>
          </cell>
          <cell r="F35147" t="str">
            <v>221010460528</v>
          </cell>
        </row>
        <row r="35148">
          <cell r="E35148" t="str">
            <v>祝林林</v>
          </cell>
          <cell r="F35148" t="str">
            <v>221010460529</v>
          </cell>
        </row>
        <row r="35149">
          <cell r="E35149" t="str">
            <v>万礼</v>
          </cell>
          <cell r="F35149" t="str">
            <v>221010460530</v>
          </cell>
        </row>
        <row r="35150">
          <cell r="E35150" t="str">
            <v>薛玉荣</v>
          </cell>
          <cell r="F35150" t="str">
            <v>221010460531</v>
          </cell>
        </row>
        <row r="35151">
          <cell r="E35151" t="str">
            <v>胡慧玲</v>
          </cell>
          <cell r="F35151" t="str">
            <v>221010460533</v>
          </cell>
        </row>
        <row r="35152">
          <cell r="E35152" t="str">
            <v>李冰梅</v>
          </cell>
          <cell r="F35152" t="str">
            <v>221080760114</v>
          </cell>
        </row>
        <row r="35153">
          <cell r="E35153" t="str">
            <v>王睿思</v>
          </cell>
          <cell r="F35153" t="str">
            <v>221080760510</v>
          </cell>
        </row>
        <row r="35154">
          <cell r="E35154" t="str">
            <v>王家悦</v>
          </cell>
          <cell r="F35154" t="str">
            <v>221080761001</v>
          </cell>
        </row>
        <row r="35155">
          <cell r="E35155" t="str">
            <v>海东</v>
          </cell>
          <cell r="F35155" t="str">
            <v>201837020102</v>
          </cell>
        </row>
        <row r="35156">
          <cell r="E35156" t="str">
            <v>钟梦露</v>
          </cell>
          <cell r="F35156" t="str">
            <v>221010460601</v>
          </cell>
        </row>
        <row r="35157">
          <cell r="E35157" t="str">
            <v>唐鑫</v>
          </cell>
          <cell r="F35157" t="str">
            <v>221010460602</v>
          </cell>
        </row>
        <row r="35158">
          <cell r="E35158" t="str">
            <v>樊警蔓</v>
          </cell>
          <cell r="F35158" t="str">
            <v>221010460603</v>
          </cell>
        </row>
        <row r="35159">
          <cell r="E35159" t="str">
            <v>李兴雨</v>
          </cell>
          <cell r="F35159" t="str">
            <v>221010460604</v>
          </cell>
        </row>
        <row r="35160">
          <cell r="E35160" t="str">
            <v>毛佳怡</v>
          </cell>
          <cell r="F35160" t="str">
            <v>221010460605</v>
          </cell>
        </row>
        <row r="35161">
          <cell r="E35161" t="str">
            <v>罗雪莲</v>
          </cell>
          <cell r="F35161" t="str">
            <v>221010460606</v>
          </cell>
        </row>
        <row r="35162">
          <cell r="E35162" t="str">
            <v>夏雪睿</v>
          </cell>
          <cell r="F35162" t="str">
            <v>221010460607</v>
          </cell>
        </row>
        <row r="35163">
          <cell r="E35163" t="str">
            <v>冉红梅</v>
          </cell>
          <cell r="F35163" t="str">
            <v>221010460608</v>
          </cell>
        </row>
        <row r="35164">
          <cell r="E35164" t="str">
            <v>刘虹琳</v>
          </cell>
          <cell r="F35164" t="str">
            <v>221010460609</v>
          </cell>
        </row>
        <row r="35165">
          <cell r="E35165" t="str">
            <v>方正田</v>
          </cell>
          <cell r="F35165" t="str">
            <v>221010460610</v>
          </cell>
        </row>
        <row r="35166">
          <cell r="E35166" t="str">
            <v>廖莹莹</v>
          </cell>
          <cell r="F35166" t="str">
            <v>221010460611</v>
          </cell>
        </row>
        <row r="35167">
          <cell r="E35167" t="str">
            <v>吴建霖</v>
          </cell>
          <cell r="F35167" t="str">
            <v>221010460612</v>
          </cell>
        </row>
        <row r="35168">
          <cell r="E35168" t="str">
            <v>古美玲</v>
          </cell>
          <cell r="F35168" t="str">
            <v>221010460613</v>
          </cell>
        </row>
        <row r="35169">
          <cell r="E35169" t="str">
            <v>苏海灵</v>
          </cell>
          <cell r="F35169" t="str">
            <v>221010460614</v>
          </cell>
        </row>
        <row r="35170">
          <cell r="E35170" t="str">
            <v>张续译</v>
          </cell>
          <cell r="F35170" t="str">
            <v>221010460615</v>
          </cell>
        </row>
        <row r="35171">
          <cell r="E35171" t="str">
            <v>王垚</v>
          </cell>
          <cell r="F35171" t="str">
            <v>221010460616</v>
          </cell>
        </row>
        <row r="35172">
          <cell r="E35172" t="str">
            <v>黎竹</v>
          </cell>
          <cell r="F35172" t="str">
            <v>221010460617</v>
          </cell>
        </row>
        <row r="35173">
          <cell r="E35173" t="str">
            <v>何欣蔚</v>
          </cell>
          <cell r="F35173" t="str">
            <v>221010460618</v>
          </cell>
        </row>
        <row r="35174">
          <cell r="E35174" t="str">
            <v>李怡</v>
          </cell>
          <cell r="F35174" t="str">
            <v>221010460619</v>
          </cell>
        </row>
        <row r="35175">
          <cell r="E35175" t="str">
            <v>徐彬洪</v>
          </cell>
          <cell r="F35175" t="str">
            <v>221010460620</v>
          </cell>
        </row>
        <row r="35176">
          <cell r="E35176" t="str">
            <v>张若浛</v>
          </cell>
          <cell r="F35176" t="str">
            <v>221010460621</v>
          </cell>
        </row>
        <row r="35177">
          <cell r="E35177" t="str">
            <v>向嘉翌</v>
          </cell>
          <cell r="F35177" t="str">
            <v>221010460622</v>
          </cell>
        </row>
        <row r="35178">
          <cell r="E35178" t="str">
            <v>熊彬羽</v>
          </cell>
          <cell r="F35178" t="str">
            <v>221010460623</v>
          </cell>
        </row>
        <row r="35179">
          <cell r="E35179" t="str">
            <v>屈佳欣</v>
          </cell>
          <cell r="F35179" t="str">
            <v>221010460624</v>
          </cell>
        </row>
        <row r="35180">
          <cell r="E35180" t="str">
            <v>孙晓婷</v>
          </cell>
          <cell r="F35180" t="str">
            <v>221010460625</v>
          </cell>
        </row>
        <row r="35181">
          <cell r="E35181" t="str">
            <v>文诗雨</v>
          </cell>
          <cell r="F35181" t="str">
            <v>221010460626</v>
          </cell>
        </row>
        <row r="35182">
          <cell r="E35182" t="str">
            <v>王俊茗</v>
          </cell>
          <cell r="F35182" t="str">
            <v>221010460627</v>
          </cell>
        </row>
        <row r="35183">
          <cell r="E35183" t="str">
            <v>罗欣可</v>
          </cell>
          <cell r="F35183" t="str">
            <v>221010460628</v>
          </cell>
        </row>
        <row r="35184">
          <cell r="E35184" t="str">
            <v>谭雪</v>
          </cell>
          <cell r="F35184" t="str">
            <v>221010460629</v>
          </cell>
        </row>
        <row r="35185">
          <cell r="E35185" t="str">
            <v>张茂莉</v>
          </cell>
          <cell r="F35185" t="str">
            <v>221010460630</v>
          </cell>
        </row>
        <row r="35186">
          <cell r="E35186" t="str">
            <v>周彬彬</v>
          </cell>
          <cell r="F35186" t="str">
            <v>221010460631</v>
          </cell>
        </row>
        <row r="35187">
          <cell r="E35187" t="str">
            <v>付炜炜</v>
          </cell>
          <cell r="F35187" t="str">
            <v>221010460632</v>
          </cell>
        </row>
        <row r="35188">
          <cell r="E35188" t="str">
            <v>李天懿</v>
          </cell>
          <cell r="F35188" t="str">
            <v>221010460633</v>
          </cell>
        </row>
        <row r="35189">
          <cell r="E35189" t="str">
            <v>周润</v>
          </cell>
          <cell r="F35189" t="str">
            <v>221010460634</v>
          </cell>
        </row>
        <row r="35190">
          <cell r="E35190" t="str">
            <v>孙龙</v>
          </cell>
          <cell r="F35190" t="str">
            <v>201837020129</v>
          </cell>
        </row>
        <row r="35191">
          <cell r="E35191" t="str">
            <v>汤舒雯</v>
          </cell>
          <cell r="F35191" t="str">
            <v>211020560119</v>
          </cell>
        </row>
        <row r="35192">
          <cell r="E35192" t="str">
            <v>杨字晴</v>
          </cell>
          <cell r="F35192" t="str">
            <v>221010460701</v>
          </cell>
        </row>
        <row r="35193">
          <cell r="E35193" t="str">
            <v>李依娜</v>
          </cell>
          <cell r="F35193" t="str">
            <v>221010460702</v>
          </cell>
        </row>
        <row r="35194">
          <cell r="E35194" t="str">
            <v>桂静阅</v>
          </cell>
          <cell r="F35194" t="str">
            <v>221010460705</v>
          </cell>
        </row>
        <row r="35195">
          <cell r="E35195" t="str">
            <v>张萌萌</v>
          </cell>
          <cell r="F35195" t="str">
            <v>221010460706</v>
          </cell>
        </row>
        <row r="35196">
          <cell r="E35196" t="str">
            <v>张翰琳</v>
          </cell>
          <cell r="F35196" t="str">
            <v>221010460707</v>
          </cell>
        </row>
        <row r="35197">
          <cell r="E35197" t="str">
            <v>司瑞</v>
          </cell>
          <cell r="F35197" t="str">
            <v>221010460708</v>
          </cell>
        </row>
        <row r="35198">
          <cell r="E35198" t="str">
            <v>王俊然</v>
          </cell>
          <cell r="F35198" t="str">
            <v>221010460709</v>
          </cell>
        </row>
        <row r="35199">
          <cell r="E35199" t="str">
            <v>熊俊华</v>
          </cell>
          <cell r="F35199" t="str">
            <v>221010460710</v>
          </cell>
        </row>
        <row r="35200">
          <cell r="E35200" t="str">
            <v>杜春燕</v>
          </cell>
          <cell r="F35200" t="str">
            <v>221010460711</v>
          </cell>
        </row>
        <row r="35201">
          <cell r="E35201" t="str">
            <v>代欣颖</v>
          </cell>
          <cell r="F35201" t="str">
            <v>221010460712</v>
          </cell>
        </row>
        <row r="35202">
          <cell r="E35202" t="str">
            <v>郑亭方</v>
          </cell>
          <cell r="F35202" t="str">
            <v>221010460713</v>
          </cell>
        </row>
        <row r="35203">
          <cell r="E35203" t="str">
            <v>高菡阳</v>
          </cell>
          <cell r="F35203" t="str">
            <v>221010460714</v>
          </cell>
        </row>
        <row r="35204">
          <cell r="E35204" t="str">
            <v>李瑾怡</v>
          </cell>
          <cell r="F35204" t="str">
            <v>221010460715</v>
          </cell>
        </row>
        <row r="35205">
          <cell r="E35205" t="str">
            <v>韦彬彬</v>
          </cell>
          <cell r="F35205" t="str">
            <v>221010460716</v>
          </cell>
        </row>
        <row r="35206">
          <cell r="E35206" t="str">
            <v>许名涛</v>
          </cell>
          <cell r="F35206" t="str">
            <v>221010460717</v>
          </cell>
        </row>
        <row r="35207">
          <cell r="E35207" t="str">
            <v>成晶</v>
          </cell>
          <cell r="F35207" t="str">
            <v>221010460718</v>
          </cell>
        </row>
        <row r="35208">
          <cell r="E35208" t="str">
            <v>肖铃湘</v>
          </cell>
          <cell r="F35208" t="str">
            <v>221010460719</v>
          </cell>
        </row>
        <row r="35209">
          <cell r="E35209" t="str">
            <v>薛涵芮</v>
          </cell>
          <cell r="F35209" t="str">
            <v>221010460720</v>
          </cell>
        </row>
        <row r="35210">
          <cell r="E35210" t="str">
            <v>叶怡灵</v>
          </cell>
          <cell r="F35210" t="str">
            <v>221010460721</v>
          </cell>
        </row>
        <row r="35211">
          <cell r="E35211" t="str">
            <v>张佳馨</v>
          </cell>
          <cell r="F35211" t="str">
            <v>221010460722</v>
          </cell>
        </row>
        <row r="35212">
          <cell r="E35212" t="str">
            <v>李钰函</v>
          </cell>
          <cell r="F35212" t="str">
            <v>221010460723</v>
          </cell>
        </row>
        <row r="35213">
          <cell r="E35213" t="str">
            <v>闫心苹</v>
          </cell>
          <cell r="F35213" t="str">
            <v>221010460724</v>
          </cell>
        </row>
        <row r="35214">
          <cell r="E35214" t="str">
            <v>蒲支菡</v>
          </cell>
          <cell r="F35214" t="str">
            <v>221010460725</v>
          </cell>
        </row>
        <row r="35215">
          <cell r="E35215" t="str">
            <v>李璨</v>
          </cell>
          <cell r="F35215" t="str">
            <v>221010460726</v>
          </cell>
        </row>
        <row r="35216">
          <cell r="E35216" t="str">
            <v>鲁艳红</v>
          </cell>
          <cell r="F35216" t="str">
            <v>221010460727</v>
          </cell>
        </row>
        <row r="35217">
          <cell r="E35217" t="str">
            <v>周茂秋</v>
          </cell>
          <cell r="F35217" t="str">
            <v>221010460728</v>
          </cell>
        </row>
        <row r="35218">
          <cell r="E35218" t="str">
            <v>陈思瑶</v>
          </cell>
          <cell r="F35218" t="str">
            <v>221010460729</v>
          </cell>
        </row>
        <row r="35219">
          <cell r="E35219" t="str">
            <v>吴思佳</v>
          </cell>
          <cell r="F35219" t="str">
            <v>221010460730</v>
          </cell>
        </row>
        <row r="35220">
          <cell r="E35220" t="str">
            <v>李汶家</v>
          </cell>
          <cell r="F35220" t="str">
            <v>221010460731</v>
          </cell>
        </row>
        <row r="35221">
          <cell r="E35221" t="str">
            <v>何浩弘</v>
          </cell>
          <cell r="F35221" t="str">
            <v>221010460732</v>
          </cell>
        </row>
        <row r="35222">
          <cell r="E35222" t="str">
            <v>钟秋</v>
          </cell>
          <cell r="F35222" t="str">
            <v>221010460734</v>
          </cell>
        </row>
        <row r="35223">
          <cell r="E35223" t="str">
            <v>吴青峰</v>
          </cell>
          <cell r="F35223" t="str">
            <v>211020560829</v>
          </cell>
        </row>
        <row r="35224">
          <cell r="E35224" t="str">
            <v>吴石爱</v>
          </cell>
          <cell r="F35224" t="str">
            <v>221010460801</v>
          </cell>
        </row>
        <row r="35225">
          <cell r="E35225" t="str">
            <v>吴欣茹</v>
          </cell>
          <cell r="F35225" t="str">
            <v>221010460802</v>
          </cell>
        </row>
        <row r="35226">
          <cell r="E35226" t="str">
            <v>魏圆圆</v>
          </cell>
          <cell r="F35226" t="str">
            <v>221010460803</v>
          </cell>
        </row>
        <row r="35227">
          <cell r="E35227" t="str">
            <v>程节</v>
          </cell>
          <cell r="F35227" t="str">
            <v>221010460804</v>
          </cell>
        </row>
        <row r="35228">
          <cell r="E35228" t="str">
            <v>鲁睿娴</v>
          </cell>
          <cell r="F35228" t="str">
            <v>221010460805</v>
          </cell>
        </row>
        <row r="35229">
          <cell r="E35229" t="str">
            <v>郑阳</v>
          </cell>
          <cell r="F35229" t="str">
            <v>221010460806</v>
          </cell>
        </row>
        <row r="35230">
          <cell r="E35230" t="str">
            <v>张稚欢</v>
          </cell>
          <cell r="F35230" t="str">
            <v>221010460808</v>
          </cell>
        </row>
        <row r="35231">
          <cell r="E35231" t="str">
            <v>何珊</v>
          </cell>
          <cell r="F35231" t="str">
            <v>221010460809</v>
          </cell>
        </row>
        <row r="35232">
          <cell r="E35232" t="str">
            <v>吕怡雕</v>
          </cell>
          <cell r="F35232" t="str">
            <v>221010460810</v>
          </cell>
        </row>
        <row r="35233">
          <cell r="E35233" t="str">
            <v>程鑫瑶</v>
          </cell>
          <cell r="F35233" t="str">
            <v>221010460811</v>
          </cell>
        </row>
        <row r="35234">
          <cell r="E35234" t="str">
            <v>万星月</v>
          </cell>
          <cell r="F35234" t="str">
            <v>221010460812</v>
          </cell>
        </row>
        <row r="35235">
          <cell r="E35235" t="str">
            <v>汪滟</v>
          </cell>
          <cell r="F35235" t="str">
            <v>221010460813</v>
          </cell>
        </row>
        <row r="35236">
          <cell r="E35236" t="str">
            <v>林艺菲</v>
          </cell>
          <cell r="F35236" t="str">
            <v>221010460814</v>
          </cell>
        </row>
        <row r="35237">
          <cell r="E35237" t="str">
            <v>孟子怡</v>
          </cell>
          <cell r="F35237" t="str">
            <v>221010460815</v>
          </cell>
        </row>
        <row r="35238">
          <cell r="E35238" t="str">
            <v>涂红英</v>
          </cell>
          <cell r="F35238" t="str">
            <v>221010460816</v>
          </cell>
        </row>
        <row r="35239">
          <cell r="E35239" t="str">
            <v>张枫敏</v>
          </cell>
          <cell r="F35239" t="str">
            <v>221010460817</v>
          </cell>
        </row>
        <row r="35240">
          <cell r="E35240" t="str">
            <v>杨洋</v>
          </cell>
          <cell r="F35240" t="str">
            <v>221010460818</v>
          </cell>
        </row>
        <row r="35241">
          <cell r="E35241" t="str">
            <v>张慧瑶</v>
          </cell>
          <cell r="F35241" t="str">
            <v>221010460819</v>
          </cell>
        </row>
        <row r="35242">
          <cell r="E35242" t="str">
            <v>罗可颐</v>
          </cell>
          <cell r="F35242" t="str">
            <v>221010460820</v>
          </cell>
        </row>
        <row r="35243">
          <cell r="E35243" t="str">
            <v>童蓉</v>
          </cell>
          <cell r="F35243" t="str">
            <v>221010460821</v>
          </cell>
        </row>
        <row r="35244">
          <cell r="E35244" t="str">
            <v>邓迪凡</v>
          </cell>
          <cell r="F35244" t="str">
            <v>221010460823</v>
          </cell>
        </row>
        <row r="35245">
          <cell r="E35245" t="str">
            <v>熊怡</v>
          </cell>
          <cell r="F35245" t="str">
            <v>221010460824</v>
          </cell>
        </row>
        <row r="35246">
          <cell r="E35246" t="str">
            <v>胥林卓</v>
          </cell>
          <cell r="F35246" t="str">
            <v>221010460825</v>
          </cell>
        </row>
        <row r="35247">
          <cell r="E35247" t="str">
            <v>夏鑫</v>
          </cell>
          <cell r="F35247" t="str">
            <v>221010460826</v>
          </cell>
        </row>
        <row r="35248">
          <cell r="E35248" t="str">
            <v>王珍娜</v>
          </cell>
          <cell r="F35248" t="str">
            <v>221010460827</v>
          </cell>
        </row>
        <row r="35249">
          <cell r="E35249" t="str">
            <v>覃予信</v>
          </cell>
          <cell r="F35249" t="str">
            <v>221010460828</v>
          </cell>
        </row>
        <row r="35250">
          <cell r="E35250" t="str">
            <v>洪祥钧</v>
          </cell>
          <cell r="F35250" t="str">
            <v>221010460829</v>
          </cell>
        </row>
        <row r="35251">
          <cell r="E35251" t="str">
            <v>黎欣</v>
          </cell>
          <cell r="F35251" t="str">
            <v>221010460830</v>
          </cell>
        </row>
        <row r="35252">
          <cell r="E35252" t="str">
            <v>张志诚</v>
          </cell>
          <cell r="F35252" t="str">
            <v>221010460831</v>
          </cell>
        </row>
        <row r="35253">
          <cell r="E35253" t="str">
            <v>马海尔哈</v>
          </cell>
          <cell r="F35253" t="str">
            <v>221010460832</v>
          </cell>
        </row>
        <row r="35254">
          <cell r="E35254" t="str">
            <v>程婷</v>
          </cell>
          <cell r="F35254" t="str">
            <v>221010460833</v>
          </cell>
        </row>
        <row r="35255">
          <cell r="E35255" t="str">
            <v>阿咪里作</v>
          </cell>
          <cell r="F35255" t="str">
            <v>221010460834</v>
          </cell>
        </row>
        <row r="35256">
          <cell r="E35256" t="str">
            <v>王英杰</v>
          </cell>
          <cell r="F35256" t="str">
            <v>221010460835</v>
          </cell>
        </row>
        <row r="35257">
          <cell r="E35257" t="str">
            <v>刘源</v>
          </cell>
          <cell r="F35257" t="str">
            <v>221060760101</v>
          </cell>
        </row>
        <row r="35258">
          <cell r="E35258" t="str">
            <v>黄越好</v>
          </cell>
          <cell r="F35258" t="str">
            <v>221060960117</v>
          </cell>
        </row>
        <row r="35259">
          <cell r="E35259" t="str">
            <v>官启明</v>
          </cell>
          <cell r="F35259" t="str">
            <v>213810240101</v>
          </cell>
        </row>
        <row r="35260">
          <cell r="E35260" t="str">
            <v>何伟</v>
          </cell>
          <cell r="F35260" t="str">
            <v>213810240102</v>
          </cell>
        </row>
        <row r="35261">
          <cell r="E35261" t="str">
            <v>余柯衍</v>
          </cell>
          <cell r="F35261" t="str">
            <v>213810240103</v>
          </cell>
        </row>
        <row r="35262">
          <cell r="E35262" t="str">
            <v>刘创</v>
          </cell>
          <cell r="F35262" t="str">
            <v>213810240104</v>
          </cell>
        </row>
        <row r="35263">
          <cell r="E35263" t="str">
            <v>吉克石作</v>
          </cell>
          <cell r="F35263" t="str">
            <v>213810240105</v>
          </cell>
        </row>
        <row r="35264">
          <cell r="E35264" t="str">
            <v>周金凤</v>
          </cell>
          <cell r="F35264" t="str">
            <v>213810240106</v>
          </cell>
        </row>
        <row r="35265">
          <cell r="E35265" t="str">
            <v>唐琳</v>
          </cell>
          <cell r="F35265" t="str">
            <v>213810240107</v>
          </cell>
        </row>
        <row r="35266">
          <cell r="E35266" t="str">
            <v>孟静</v>
          </cell>
          <cell r="F35266" t="str">
            <v>213810240108</v>
          </cell>
        </row>
        <row r="35267">
          <cell r="E35267" t="str">
            <v>张又心</v>
          </cell>
          <cell r="F35267" t="str">
            <v>213810240109</v>
          </cell>
        </row>
        <row r="35268">
          <cell r="E35268" t="str">
            <v>张安琪</v>
          </cell>
          <cell r="F35268" t="str">
            <v>213810240110</v>
          </cell>
        </row>
        <row r="35269">
          <cell r="E35269" t="str">
            <v>张恒立</v>
          </cell>
          <cell r="F35269" t="str">
            <v>213810240111</v>
          </cell>
        </row>
        <row r="35270">
          <cell r="E35270" t="str">
            <v>方逸</v>
          </cell>
          <cell r="F35270" t="str">
            <v>213810240112</v>
          </cell>
        </row>
        <row r="35271">
          <cell r="E35271" t="str">
            <v>曹宇汝</v>
          </cell>
          <cell r="F35271" t="str">
            <v>213810240113</v>
          </cell>
        </row>
        <row r="35272">
          <cell r="E35272" t="str">
            <v>李岐惠</v>
          </cell>
          <cell r="F35272" t="str">
            <v>213810240114</v>
          </cell>
        </row>
        <row r="35273">
          <cell r="E35273" t="str">
            <v>李庆峰</v>
          </cell>
          <cell r="F35273" t="str">
            <v>213810240115</v>
          </cell>
        </row>
        <row r="35274">
          <cell r="E35274" t="str">
            <v>李杰</v>
          </cell>
          <cell r="F35274" t="str">
            <v>213810240116</v>
          </cell>
        </row>
        <row r="35275">
          <cell r="E35275" t="str">
            <v>杨怡</v>
          </cell>
          <cell r="F35275" t="str">
            <v>213810240117</v>
          </cell>
        </row>
        <row r="35276">
          <cell r="E35276" t="str">
            <v>杨洋</v>
          </cell>
          <cell r="F35276" t="str">
            <v>213810240118</v>
          </cell>
        </row>
        <row r="35277">
          <cell r="E35277" t="str">
            <v>果几妹妹</v>
          </cell>
          <cell r="F35277" t="str">
            <v>213810240119</v>
          </cell>
        </row>
        <row r="35278">
          <cell r="E35278" t="str">
            <v>泽旺磋</v>
          </cell>
          <cell r="F35278" t="str">
            <v>213810240120</v>
          </cell>
        </row>
        <row r="35279">
          <cell r="E35279" t="str">
            <v>王丹</v>
          </cell>
          <cell r="F35279" t="str">
            <v>213810240121</v>
          </cell>
        </row>
        <row r="35280">
          <cell r="E35280" t="str">
            <v>王婧雯</v>
          </cell>
          <cell r="F35280" t="str">
            <v>213810240122</v>
          </cell>
        </row>
        <row r="35281">
          <cell r="E35281" t="str">
            <v>王纹禧</v>
          </cell>
          <cell r="F35281" t="str">
            <v>213810240123</v>
          </cell>
        </row>
        <row r="35282">
          <cell r="E35282" t="str">
            <v>王越</v>
          </cell>
          <cell r="F35282" t="str">
            <v>213810240124</v>
          </cell>
        </row>
        <row r="35283">
          <cell r="E35283" t="str">
            <v>赵卓玲</v>
          </cell>
          <cell r="F35283" t="str">
            <v>213810240125</v>
          </cell>
        </row>
        <row r="35284">
          <cell r="E35284" t="str">
            <v>邹萍</v>
          </cell>
          <cell r="F35284" t="str">
            <v>213810240126</v>
          </cell>
        </row>
        <row r="35285">
          <cell r="E35285" t="str">
            <v>郑纯洋</v>
          </cell>
          <cell r="F35285" t="str">
            <v>213810240127</v>
          </cell>
        </row>
        <row r="35286">
          <cell r="E35286" t="str">
            <v>陈雨</v>
          </cell>
          <cell r="F35286" t="str">
            <v>213810240128</v>
          </cell>
        </row>
        <row r="35287">
          <cell r="E35287" t="str">
            <v>陈骏</v>
          </cell>
          <cell r="F35287" t="str">
            <v>213810240129</v>
          </cell>
        </row>
        <row r="35288">
          <cell r="E35288" t="str">
            <v>黄文旭</v>
          </cell>
          <cell r="F35288" t="str">
            <v>213810240130</v>
          </cell>
        </row>
        <row r="35289">
          <cell r="E35289" t="str">
            <v>何相君</v>
          </cell>
          <cell r="F35289" t="str">
            <v>213810240131</v>
          </cell>
        </row>
        <row r="35290">
          <cell r="E35290" t="str">
            <v>吉力史尾</v>
          </cell>
          <cell r="F35290" t="str">
            <v>213810240132</v>
          </cell>
        </row>
        <row r="35291">
          <cell r="E35291" t="str">
            <v>周枫萤</v>
          </cell>
          <cell r="F35291" t="str">
            <v>213810240133</v>
          </cell>
        </row>
        <row r="35292">
          <cell r="E35292" t="str">
            <v>宋涵坷</v>
          </cell>
          <cell r="F35292" t="str">
            <v>213810240134</v>
          </cell>
        </row>
        <row r="35293">
          <cell r="E35293" t="str">
            <v>张凯文</v>
          </cell>
          <cell r="F35293" t="str">
            <v>213810240135</v>
          </cell>
        </row>
        <row r="35294">
          <cell r="E35294" t="str">
            <v>张泽华</v>
          </cell>
          <cell r="F35294" t="str">
            <v>213810240136</v>
          </cell>
        </row>
        <row r="35295">
          <cell r="E35295" t="str">
            <v>张芝瑜</v>
          </cell>
          <cell r="F35295" t="str">
            <v>213810240137</v>
          </cell>
        </row>
        <row r="35296">
          <cell r="E35296" t="str">
            <v>张馨悦</v>
          </cell>
          <cell r="F35296" t="str">
            <v>213810240138</v>
          </cell>
        </row>
        <row r="35297">
          <cell r="E35297" t="str">
            <v>扎西邓珠</v>
          </cell>
          <cell r="F35297" t="str">
            <v>213810240139</v>
          </cell>
        </row>
        <row r="35298">
          <cell r="E35298" t="str">
            <v>李丹</v>
          </cell>
          <cell r="F35298" t="str">
            <v>213810240140</v>
          </cell>
        </row>
        <row r="35299">
          <cell r="E35299" t="str">
            <v>李湘</v>
          </cell>
          <cell r="F35299" t="str">
            <v>213810240141</v>
          </cell>
        </row>
        <row r="35300">
          <cell r="E35300" t="str">
            <v>杨志芳</v>
          </cell>
          <cell r="F35300" t="str">
            <v>213810240142</v>
          </cell>
        </row>
        <row r="35301">
          <cell r="E35301" t="str">
            <v>汤家宝</v>
          </cell>
          <cell r="F35301" t="str">
            <v>213810240143</v>
          </cell>
        </row>
        <row r="35302">
          <cell r="E35302" t="str">
            <v>王尧</v>
          </cell>
          <cell r="F35302" t="str">
            <v>213810240144</v>
          </cell>
        </row>
        <row r="35303">
          <cell r="E35303" t="str">
            <v>王杏</v>
          </cell>
          <cell r="F35303" t="str">
            <v>213810240145</v>
          </cell>
        </row>
        <row r="35304">
          <cell r="E35304" t="str">
            <v>田梦涵</v>
          </cell>
          <cell r="F35304" t="str">
            <v>213810240146</v>
          </cell>
        </row>
        <row r="35305">
          <cell r="E35305" t="str">
            <v>祁占玉</v>
          </cell>
          <cell r="F35305" t="str">
            <v>213810240147</v>
          </cell>
        </row>
        <row r="35306">
          <cell r="E35306" t="str">
            <v>陈玉琴</v>
          </cell>
          <cell r="F35306" t="str">
            <v>213810240148</v>
          </cell>
        </row>
        <row r="35307">
          <cell r="E35307" t="str">
            <v>黑来大哥</v>
          </cell>
          <cell r="F35307" t="str">
            <v>213810240149</v>
          </cell>
        </row>
        <row r="35308">
          <cell r="E35308" t="str">
            <v>余紫涵</v>
          </cell>
          <cell r="F35308" t="str">
            <v>213810240150</v>
          </cell>
        </row>
        <row r="35309">
          <cell r="E35309" t="str">
            <v>夏良国</v>
          </cell>
          <cell r="F35309" t="str">
            <v>213810240151</v>
          </cell>
        </row>
        <row r="35310">
          <cell r="E35310" t="str">
            <v>李娅婷</v>
          </cell>
          <cell r="F35310" t="str">
            <v>213810240152</v>
          </cell>
        </row>
        <row r="35311">
          <cell r="E35311" t="str">
            <v>罗绒倾中</v>
          </cell>
          <cell r="F35311" t="str">
            <v>213810240153</v>
          </cell>
        </row>
        <row r="35312">
          <cell r="E35312" t="str">
            <v>任珂位</v>
          </cell>
          <cell r="F35312" t="str">
            <v>213810240154</v>
          </cell>
        </row>
        <row r="35313">
          <cell r="E35313" t="str">
            <v>罗绒拉色</v>
          </cell>
          <cell r="F35313" t="str">
            <v>213810240155</v>
          </cell>
        </row>
        <row r="35314">
          <cell r="E35314" t="str">
            <v>郑俊蓉</v>
          </cell>
          <cell r="F35314" t="str">
            <v>213810240156</v>
          </cell>
        </row>
        <row r="35315">
          <cell r="E35315" t="str">
            <v>卓玛</v>
          </cell>
          <cell r="F35315" t="str">
            <v>213810240157</v>
          </cell>
        </row>
        <row r="35316">
          <cell r="E35316" t="str">
            <v>王勇</v>
          </cell>
          <cell r="F35316" t="str">
            <v>201938130003</v>
          </cell>
        </row>
        <row r="35317">
          <cell r="E35317" t="str">
            <v>廖从艳</v>
          </cell>
          <cell r="F35317" t="str">
            <v>213810240201</v>
          </cell>
        </row>
        <row r="35318">
          <cell r="E35318" t="str">
            <v>郎见磋</v>
          </cell>
          <cell r="F35318" t="str">
            <v>213810240202</v>
          </cell>
        </row>
        <row r="35319">
          <cell r="E35319" t="str">
            <v>莫弋浩</v>
          </cell>
          <cell r="F35319" t="str">
            <v>213810240203</v>
          </cell>
        </row>
        <row r="35320">
          <cell r="E35320" t="str">
            <v>丁则志玛</v>
          </cell>
          <cell r="F35320" t="str">
            <v>213810240204</v>
          </cell>
        </row>
        <row r="35321">
          <cell r="E35321" t="str">
            <v>伍敏</v>
          </cell>
          <cell r="F35321" t="str">
            <v>213810240205</v>
          </cell>
        </row>
        <row r="35322">
          <cell r="E35322" t="str">
            <v>傅宇</v>
          </cell>
          <cell r="F35322" t="str">
            <v>213810240206</v>
          </cell>
        </row>
        <row r="35323">
          <cell r="E35323" t="str">
            <v>周欣</v>
          </cell>
          <cell r="F35323" t="str">
            <v>213810240207</v>
          </cell>
        </row>
        <row r="35324">
          <cell r="E35324" t="str">
            <v>孙雪花</v>
          </cell>
          <cell r="F35324" t="str">
            <v>213810240208</v>
          </cell>
        </row>
        <row r="35325">
          <cell r="E35325" t="str">
            <v>张羽</v>
          </cell>
          <cell r="F35325" t="str">
            <v>213810240209</v>
          </cell>
        </row>
        <row r="35326">
          <cell r="E35326" t="str">
            <v>张茂园</v>
          </cell>
          <cell r="F35326" t="str">
            <v>213810240210</v>
          </cell>
        </row>
        <row r="35327">
          <cell r="E35327" t="str">
            <v>张静</v>
          </cell>
          <cell r="F35327" t="str">
            <v>213810240211</v>
          </cell>
        </row>
        <row r="35328">
          <cell r="E35328" t="str">
            <v>张驰</v>
          </cell>
          <cell r="F35328" t="str">
            <v>213810240212</v>
          </cell>
        </row>
        <row r="35329">
          <cell r="E35329" t="str">
            <v>拉姆</v>
          </cell>
          <cell r="F35329" t="str">
            <v>213810240213</v>
          </cell>
        </row>
        <row r="35330">
          <cell r="E35330" t="str">
            <v>李梦园</v>
          </cell>
          <cell r="F35330" t="str">
            <v>213810240214</v>
          </cell>
        </row>
        <row r="35331">
          <cell r="E35331" t="str">
            <v>杨静</v>
          </cell>
          <cell r="F35331" t="str">
            <v>213810240215</v>
          </cell>
        </row>
        <row r="35332">
          <cell r="E35332" t="str">
            <v>汪姆</v>
          </cell>
          <cell r="F35332" t="str">
            <v>213810240216</v>
          </cell>
        </row>
        <row r="35333">
          <cell r="E35333" t="str">
            <v>沙正华</v>
          </cell>
          <cell r="F35333" t="str">
            <v>213810240217</v>
          </cell>
        </row>
        <row r="35334">
          <cell r="E35334" t="str">
            <v>王佳</v>
          </cell>
          <cell r="F35334" t="str">
            <v>213810240218</v>
          </cell>
        </row>
        <row r="35335">
          <cell r="E35335" t="str">
            <v>王巧灵</v>
          </cell>
          <cell r="F35335" t="str">
            <v>213810240219</v>
          </cell>
        </row>
        <row r="35336">
          <cell r="E35336" t="str">
            <v>王灏森文</v>
          </cell>
          <cell r="F35336" t="str">
            <v>213810240220</v>
          </cell>
        </row>
        <row r="35337">
          <cell r="E35337" t="str">
            <v>王秋月</v>
          </cell>
          <cell r="F35337" t="str">
            <v>213810240221</v>
          </cell>
        </row>
        <row r="35338">
          <cell r="E35338" t="str">
            <v>罗杨</v>
          </cell>
          <cell r="F35338" t="str">
            <v>213810240222</v>
          </cell>
        </row>
        <row r="35339">
          <cell r="E35339" t="str">
            <v>范富坤</v>
          </cell>
          <cell r="F35339" t="str">
            <v>213810240223</v>
          </cell>
        </row>
        <row r="35340">
          <cell r="E35340" t="str">
            <v>蒲鹏宇</v>
          </cell>
          <cell r="F35340" t="str">
            <v>213810240224</v>
          </cell>
        </row>
        <row r="35341">
          <cell r="E35341" t="str">
            <v>谢浩宇</v>
          </cell>
          <cell r="F35341" t="str">
            <v>213810240225</v>
          </cell>
        </row>
        <row r="35342">
          <cell r="E35342" t="str">
            <v>谭晨秋</v>
          </cell>
          <cell r="F35342" t="str">
            <v>213810240226</v>
          </cell>
        </row>
        <row r="35343">
          <cell r="E35343" t="str">
            <v>邓仁怡</v>
          </cell>
          <cell r="F35343" t="str">
            <v>213810240227</v>
          </cell>
        </row>
        <row r="35344">
          <cell r="E35344" t="str">
            <v>郑思怡</v>
          </cell>
          <cell r="F35344" t="str">
            <v>213810240228</v>
          </cell>
        </row>
        <row r="35345">
          <cell r="E35345" t="str">
            <v>陈诗颖</v>
          </cell>
          <cell r="F35345" t="str">
            <v>213810240229</v>
          </cell>
        </row>
        <row r="35346">
          <cell r="E35346" t="str">
            <v>马玛</v>
          </cell>
          <cell r="F35346" t="str">
            <v>213810240230</v>
          </cell>
        </row>
        <row r="35347">
          <cell r="E35347" t="str">
            <v>龙月</v>
          </cell>
          <cell r="F35347" t="str">
            <v>213810240231</v>
          </cell>
        </row>
        <row r="35348">
          <cell r="E35348" t="str">
            <v>余明轩</v>
          </cell>
          <cell r="F35348" t="str">
            <v>213810240232</v>
          </cell>
        </row>
        <row r="35349">
          <cell r="E35349" t="str">
            <v>余窝作</v>
          </cell>
          <cell r="F35349" t="str">
            <v>213810240233</v>
          </cell>
        </row>
        <row r="35350">
          <cell r="E35350" t="str">
            <v>向杰琼</v>
          </cell>
          <cell r="F35350" t="str">
            <v>213810240234</v>
          </cell>
        </row>
        <row r="35351">
          <cell r="E35351" t="str">
            <v>吴晓燕</v>
          </cell>
          <cell r="F35351" t="str">
            <v>213810240235</v>
          </cell>
        </row>
        <row r="35352">
          <cell r="E35352" t="str">
            <v>周慧</v>
          </cell>
          <cell r="F35352" t="str">
            <v>213810240236</v>
          </cell>
        </row>
        <row r="35353">
          <cell r="E35353" t="str">
            <v>曲比五千</v>
          </cell>
          <cell r="F35353" t="str">
            <v>213810240237</v>
          </cell>
        </row>
        <row r="35354">
          <cell r="E35354" t="str">
            <v>曾榆婷</v>
          </cell>
          <cell r="F35354" t="str">
            <v>213810240238</v>
          </cell>
        </row>
        <row r="35355">
          <cell r="E35355" t="str">
            <v>李凌志</v>
          </cell>
          <cell r="F35355" t="str">
            <v>213810240239</v>
          </cell>
        </row>
        <row r="35356">
          <cell r="E35356" t="str">
            <v>杨兰</v>
          </cell>
          <cell r="F35356" t="str">
            <v>213810240240</v>
          </cell>
        </row>
        <row r="35357">
          <cell r="E35357" t="str">
            <v>桑机磋</v>
          </cell>
          <cell r="F35357" t="str">
            <v>213810240241</v>
          </cell>
        </row>
        <row r="35358">
          <cell r="E35358" t="str">
            <v>梁刚</v>
          </cell>
          <cell r="F35358" t="str">
            <v>213810240242</v>
          </cell>
        </row>
        <row r="35359">
          <cell r="E35359" t="str">
            <v>立木龙子</v>
          </cell>
          <cell r="F35359" t="str">
            <v>213810240243</v>
          </cell>
        </row>
        <row r="35360">
          <cell r="E35360" t="str">
            <v>谭江</v>
          </cell>
          <cell r="F35360" t="str">
            <v>213810240244</v>
          </cell>
        </row>
        <row r="35361">
          <cell r="E35361" t="str">
            <v>谷明丽</v>
          </cell>
          <cell r="F35361" t="str">
            <v>213810240245</v>
          </cell>
        </row>
        <row r="35362">
          <cell r="E35362" t="str">
            <v>赵埏</v>
          </cell>
          <cell r="F35362" t="str">
            <v>213810240246</v>
          </cell>
        </row>
        <row r="35363">
          <cell r="E35363" t="str">
            <v>赵秀清</v>
          </cell>
          <cell r="F35363" t="str">
            <v>213810240247</v>
          </cell>
        </row>
        <row r="35364">
          <cell r="E35364" t="str">
            <v>阮欢</v>
          </cell>
          <cell r="F35364" t="str">
            <v>213810240249</v>
          </cell>
        </row>
        <row r="35365">
          <cell r="E35365" t="str">
            <v>陈泳欢</v>
          </cell>
          <cell r="F35365" t="str">
            <v>213810240250</v>
          </cell>
        </row>
        <row r="35366">
          <cell r="E35366" t="str">
            <v>任凯星</v>
          </cell>
          <cell r="F35366" t="str">
            <v>213810240251</v>
          </cell>
        </row>
        <row r="35367">
          <cell r="E35367" t="str">
            <v>尹虹利</v>
          </cell>
          <cell r="F35367" t="str">
            <v>213810240252</v>
          </cell>
        </row>
        <row r="35368">
          <cell r="E35368" t="str">
            <v>冯志如</v>
          </cell>
          <cell r="F35368" t="str">
            <v>213810240253</v>
          </cell>
        </row>
        <row r="35369">
          <cell r="E35369" t="str">
            <v>牟丹</v>
          </cell>
          <cell r="F35369" t="str">
            <v>213810240254</v>
          </cell>
        </row>
        <row r="35370">
          <cell r="E35370" t="str">
            <v>洛绒志玛</v>
          </cell>
          <cell r="F35370" t="str">
            <v>213810240255</v>
          </cell>
        </row>
        <row r="35371">
          <cell r="E35371" t="str">
            <v>邱灿</v>
          </cell>
          <cell r="F35371" t="str">
            <v>213810240256</v>
          </cell>
        </row>
        <row r="35372">
          <cell r="E35372" t="str">
            <v>蒋清柯</v>
          </cell>
          <cell r="F35372" t="str">
            <v>231010150101</v>
          </cell>
        </row>
        <row r="35373">
          <cell r="E35373" t="str">
            <v>梁翃熙</v>
          </cell>
          <cell r="F35373" t="str">
            <v>231010150102</v>
          </cell>
        </row>
        <row r="35374">
          <cell r="E35374" t="str">
            <v>刘宇航</v>
          </cell>
          <cell r="F35374" t="str">
            <v>231010150103</v>
          </cell>
        </row>
        <row r="35375">
          <cell r="E35375" t="str">
            <v>罗景耀</v>
          </cell>
          <cell r="F35375" t="str">
            <v>231010150104</v>
          </cell>
        </row>
        <row r="35376">
          <cell r="E35376" t="str">
            <v>刘未</v>
          </cell>
          <cell r="F35376" t="str">
            <v>231010150105</v>
          </cell>
        </row>
        <row r="35377">
          <cell r="E35377" t="str">
            <v>何淼</v>
          </cell>
          <cell r="F35377" t="str">
            <v>231010150106</v>
          </cell>
        </row>
        <row r="35378">
          <cell r="E35378" t="str">
            <v>王铭</v>
          </cell>
          <cell r="F35378" t="str">
            <v>231010150107</v>
          </cell>
        </row>
        <row r="35379">
          <cell r="E35379" t="str">
            <v>康贺睿</v>
          </cell>
          <cell r="F35379" t="str">
            <v>231010150108</v>
          </cell>
        </row>
        <row r="35380">
          <cell r="E35380" t="str">
            <v>王海全</v>
          </cell>
          <cell r="F35380" t="str">
            <v>231010150109</v>
          </cell>
        </row>
        <row r="35381">
          <cell r="E35381" t="str">
            <v>刘纪宁</v>
          </cell>
          <cell r="F35381" t="str">
            <v>231010150110</v>
          </cell>
        </row>
        <row r="35382">
          <cell r="E35382" t="str">
            <v>赵钢</v>
          </cell>
          <cell r="F35382" t="str">
            <v>231010150111</v>
          </cell>
        </row>
        <row r="35383">
          <cell r="E35383" t="str">
            <v>曾玺文</v>
          </cell>
          <cell r="F35383" t="str">
            <v>231010150112</v>
          </cell>
        </row>
        <row r="35384">
          <cell r="E35384" t="str">
            <v>李翼航</v>
          </cell>
          <cell r="F35384" t="str">
            <v>231010150113</v>
          </cell>
        </row>
        <row r="35385">
          <cell r="E35385" t="str">
            <v>黄欣怡</v>
          </cell>
          <cell r="F35385" t="str">
            <v>231010150114</v>
          </cell>
        </row>
        <row r="35386">
          <cell r="E35386" t="str">
            <v>唐铭悦</v>
          </cell>
          <cell r="F35386" t="str">
            <v>231010150115</v>
          </cell>
        </row>
        <row r="35387">
          <cell r="E35387" t="str">
            <v>伍欣月</v>
          </cell>
          <cell r="F35387" t="str">
            <v>231010150116</v>
          </cell>
        </row>
        <row r="35388">
          <cell r="E35388" t="str">
            <v>何晓雯</v>
          </cell>
          <cell r="F35388" t="str">
            <v>231010150117</v>
          </cell>
        </row>
        <row r="35389">
          <cell r="E35389" t="str">
            <v>赵金宇</v>
          </cell>
          <cell r="F35389" t="str">
            <v>231010150118</v>
          </cell>
        </row>
        <row r="35390">
          <cell r="E35390" t="str">
            <v>邓小芳</v>
          </cell>
          <cell r="F35390" t="str">
            <v>231010150119</v>
          </cell>
        </row>
        <row r="35391">
          <cell r="E35391" t="str">
            <v>钟茗翔</v>
          </cell>
          <cell r="F35391" t="str">
            <v>231010150120</v>
          </cell>
        </row>
        <row r="35392">
          <cell r="E35392" t="str">
            <v>陈锡</v>
          </cell>
          <cell r="F35392" t="str">
            <v>231010150121</v>
          </cell>
        </row>
        <row r="35393">
          <cell r="E35393" t="str">
            <v>何雨菲</v>
          </cell>
          <cell r="F35393" t="str">
            <v>231010150122</v>
          </cell>
        </row>
        <row r="35394">
          <cell r="E35394" t="str">
            <v>徐梦婷</v>
          </cell>
          <cell r="F35394" t="str">
            <v>231010150123</v>
          </cell>
        </row>
        <row r="35395">
          <cell r="E35395" t="str">
            <v>钟丽玲</v>
          </cell>
          <cell r="F35395" t="str">
            <v>231010150124</v>
          </cell>
        </row>
        <row r="35396">
          <cell r="E35396" t="str">
            <v>周欣怡</v>
          </cell>
          <cell r="F35396" t="str">
            <v>231010150125</v>
          </cell>
        </row>
        <row r="35397">
          <cell r="E35397" t="str">
            <v>罗青玲</v>
          </cell>
          <cell r="F35397" t="str">
            <v>231010150126</v>
          </cell>
        </row>
        <row r="35398">
          <cell r="E35398" t="str">
            <v>陈悦</v>
          </cell>
          <cell r="F35398" t="str">
            <v>231010150127</v>
          </cell>
        </row>
        <row r="35399">
          <cell r="E35399" t="str">
            <v>马欣</v>
          </cell>
          <cell r="F35399" t="str">
            <v>231010150128</v>
          </cell>
        </row>
        <row r="35400">
          <cell r="E35400" t="str">
            <v>唐浠</v>
          </cell>
          <cell r="F35400" t="str">
            <v>231010150129</v>
          </cell>
        </row>
        <row r="35401">
          <cell r="E35401" t="str">
            <v>李钰</v>
          </cell>
          <cell r="F35401" t="str">
            <v>231010150130</v>
          </cell>
        </row>
        <row r="35402">
          <cell r="E35402" t="str">
            <v>蒋彩旭</v>
          </cell>
          <cell r="F35402" t="str">
            <v>231010150131</v>
          </cell>
        </row>
        <row r="35403">
          <cell r="E35403" t="str">
            <v>郑欣怡</v>
          </cell>
          <cell r="F35403" t="str">
            <v>231010150132</v>
          </cell>
        </row>
        <row r="35404">
          <cell r="E35404" t="str">
            <v>艾晓倩</v>
          </cell>
          <cell r="F35404" t="str">
            <v>231010150133</v>
          </cell>
        </row>
        <row r="35405">
          <cell r="E35405" t="str">
            <v>符量</v>
          </cell>
          <cell r="F35405" t="str">
            <v>231010150134</v>
          </cell>
        </row>
        <row r="35406">
          <cell r="E35406" t="str">
            <v>雷蕊</v>
          </cell>
          <cell r="F35406" t="str">
            <v>231010150135</v>
          </cell>
        </row>
        <row r="35407">
          <cell r="E35407" t="str">
            <v>方珺</v>
          </cell>
          <cell r="F35407" t="str">
            <v>231010150136</v>
          </cell>
        </row>
        <row r="35408">
          <cell r="E35408" t="str">
            <v>罗奕垚</v>
          </cell>
          <cell r="F35408" t="str">
            <v>231010150137</v>
          </cell>
        </row>
        <row r="35409">
          <cell r="E35409" t="str">
            <v>刘宇婷</v>
          </cell>
          <cell r="F35409" t="str">
            <v>231010150138</v>
          </cell>
        </row>
        <row r="35410">
          <cell r="E35410" t="str">
            <v>兰艾卉</v>
          </cell>
          <cell r="F35410" t="str">
            <v>231010150139</v>
          </cell>
        </row>
        <row r="35411">
          <cell r="E35411" t="str">
            <v>杨云</v>
          </cell>
          <cell r="F35411" t="str">
            <v>231010150140</v>
          </cell>
        </row>
        <row r="35412">
          <cell r="E35412" t="str">
            <v>文印卓</v>
          </cell>
          <cell r="F35412" t="str">
            <v>231010151001</v>
          </cell>
        </row>
        <row r="35413">
          <cell r="E35413" t="str">
            <v>张宜</v>
          </cell>
          <cell r="F35413" t="str">
            <v>231010151002</v>
          </cell>
        </row>
        <row r="35414">
          <cell r="E35414" t="str">
            <v>宋子浩</v>
          </cell>
          <cell r="F35414" t="str">
            <v>231010151003</v>
          </cell>
        </row>
        <row r="35415">
          <cell r="E35415" t="str">
            <v>杨喆皓</v>
          </cell>
          <cell r="F35415" t="str">
            <v>231010151004</v>
          </cell>
        </row>
        <row r="35416">
          <cell r="E35416" t="str">
            <v>符超逸</v>
          </cell>
          <cell r="F35416" t="str">
            <v>231010151005</v>
          </cell>
        </row>
        <row r="35417">
          <cell r="E35417" t="str">
            <v>刘海乐</v>
          </cell>
          <cell r="F35417" t="str">
            <v>231010151006</v>
          </cell>
        </row>
        <row r="35418">
          <cell r="E35418" t="str">
            <v>尹川宇</v>
          </cell>
          <cell r="F35418" t="str">
            <v>231010151007</v>
          </cell>
        </row>
        <row r="35419">
          <cell r="E35419" t="str">
            <v>李斌</v>
          </cell>
          <cell r="F35419" t="str">
            <v>231010151008</v>
          </cell>
        </row>
        <row r="35420">
          <cell r="E35420" t="str">
            <v>黄博</v>
          </cell>
          <cell r="F35420" t="str">
            <v>231010151009</v>
          </cell>
        </row>
        <row r="35421">
          <cell r="E35421" t="str">
            <v>杨千苇</v>
          </cell>
          <cell r="F35421" t="str">
            <v>231010151010</v>
          </cell>
        </row>
        <row r="35422">
          <cell r="E35422" t="str">
            <v>朱可夫</v>
          </cell>
          <cell r="F35422" t="str">
            <v>231010151011</v>
          </cell>
        </row>
        <row r="35423">
          <cell r="E35423" t="str">
            <v>肖瑶</v>
          </cell>
          <cell r="F35423" t="str">
            <v>231010151012</v>
          </cell>
        </row>
        <row r="35424">
          <cell r="E35424" t="str">
            <v>周欣怡</v>
          </cell>
          <cell r="F35424" t="str">
            <v>231010151013</v>
          </cell>
        </row>
        <row r="35425">
          <cell r="E35425" t="str">
            <v>黄丽莉</v>
          </cell>
          <cell r="F35425" t="str">
            <v>231010151014</v>
          </cell>
        </row>
        <row r="35426">
          <cell r="E35426" t="str">
            <v>李静</v>
          </cell>
          <cell r="F35426" t="str">
            <v>231010151015</v>
          </cell>
        </row>
        <row r="35427">
          <cell r="E35427" t="str">
            <v>吴怡</v>
          </cell>
          <cell r="F35427" t="str">
            <v>231010151016</v>
          </cell>
        </row>
        <row r="35428">
          <cell r="E35428" t="str">
            <v>李昕夏</v>
          </cell>
          <cell r="F35428" t="str">
            <v>231010151017</v>
          </cell>
        </row>
        <row r="35429">
          <cell r="E35429" t="str">
            <v>何宛芸</v>
          </cell>
          <cell r="F35429" t="str">
            <v>231010151018</v>
          </cell>
        </row>
        <row r="35430">
          <cell r="E35430" t="str">
            <v>贺紫燕</v>
          </cell>
          <cell r="F35430" t="str">
            <v>231010151019</v>
          </cell>
        </row>
        <row r="35431">
          <cell r="E35431" t="str">
            <v>马富英</v>
          </cell>
          <cell r="F35431" t="str">
            <v>231010151020</v>
          </cell>
        </row>
        <row r="35432">
          <cell r="E35432" t="str">
            <v>岳佳乐</v>
          </cell>
          <cell r="F35432" t="str">
            <v>231010151021</v>
          </cell>
        </row>
        <row r="35433">
          <cell r="E35433" t="str">
            <v>李胜慧</v>
          </cell>
          <cell r="F35433" t="str">
            <v>231010151022</v>
          </cell>
        </row>
        <row r="35434">
          <cell r="E35434" t="str">
            <v>何春兰</v>
          </cell>
          <cell r="F35434" t="str">
            <v>231010151023</v>
          </cell>
        </row>
        <row r="35435">
          <cell r="E35435" t="str">
            <v>李晓凡</v>
          </cell>
          <cell r="F35435" t="str">
            <v>231010151024</v>
          </cell>
        </row>
        <row r="35436">
          <cell r="E35436" t="str">
            <v>谢文兰</v>
          </cell>
          <cell r="F35436" t="str">
            <v>231010151025</v>
          </cell>
        </row>
        <row r="35437">
          <cell r="E35437" t="str">
            <v>罗子璇</v>
          </cell>
          <cell r="F35437" t="str">
            <v>231010151026</v>
          </cell>
        </row>
        <row r="35438">
          <cell r="E35438" t="str">
            <v>秦园园</v>
          </cell>
          <cell r="F35438" t="str">
            <v>231010151027</v>
          </cell>
        </row>
        <row r="35439">
          <cell r="E35439" t="str">
            <v>尹妍妍</v>
          </cell>
          <cell r="F35439" t="str">
            <v>231010151028</v>
          </cell>
        </row>
        <row r="35440">
          <cell r="E35440" t="str">
            <v>赵薪月</v>
          </cell>
          <cell r="F35440" t="str">
            <v>231010151029</v>
          </cell>
        </row>
        <row r="35441">
          <cell r="E35441" t="str">
            <v>苏群</v>
          </cell>
          <cell r="F35441" t="str">
            <v>231010151030</v>
          </cell>
        </row>
        <row r="35442">
          <cell r="E35442" t="str">
            <v>彭知</v>
          </cell>
          <cell r="F35442" t="str">
            <v>231010151031</v>
          </cell>
        </row>
        <row r="35443">
          <cell r="E35443" t="str">
            <v>杨潇</v>
          </cell>
          <cell r="F35443" t="str">
            <v>231010151032</v>
          </cell>
        </row>
        <row r="35444">
          <cell r="E35444" t="str">
            <v>刘欣怡</v>
          </cell>
          <cell r="F35444" t="str">
            <v>231010151033</v>
          </cell>
        </row>
        <row r="35445">
          <cell r="E35445" t="str">
            <v>刘欣瑞</v>
          </cell>
          <cell r="F35445" t="str">
            <v>231010151034</v>
          </cell>
        </row>
        <row r="35446">
          <cell r="E35446" t="str">
            <v>李雪</v>
          </cell>
          <cell r="F35446" t="str">
            <v>231010151035</v>
          </cell>
        </row>
        <row r="35447">
          <cell r="E35447" t="str">
            <v>黄苹</v>
          </cell>
          <cell r="F35447" t="str">
            <v>231010151036</v>
          </cell>
        </row>
        <row r="35448">
          <cell r="E35448" t="str">
            <v>陈莹</v>
          </cell>
          <cell r="F35448" t="str">
            <v>2023114919</v>
          </cell>
        </row>
        <row r="35449">
          <cell r="E35449" t="str">
            <v>李欣</v>
          </cell>
          <cell r="F35449" t="str">
            <v>2023115130</v>
          </cell>
        </row>
        <row r="35450">
          <cell r="E35450" t="str">
            <v>李春虹</v>
          </cell>
          <cell r="F35450" t="str">
            <v>211020150311</v>
          </cell>
        </row>
        <row r="35451">
          <cell r="E35451" t="str">
            <v>詹涵麟</v>
          </cell>
          <cell r="F35451" t="str">
            <v>231010151101</v>
          </cell>
        </row>
        <row r="35452">
          <cell r="E35452" t="str">
            <v>郑佳浩</v>
          </cell>
          <cell r="F35452" t="str">
            <v>231010151102</v>
          </cell>
        </row>
        <row r="35453">
          <cell r="E35453" t="str">
            <v>王柏东</v>
          </cell>
          <cell r="F35453" t="str">
            <v>231010151103</v>
          </cell>
        </row>
        <row r="35454">
          <cell r="E35454" t="str">
            <v>陈迦毅</v>
          </cell>
          <cell r="F35454" t="str">
            <v>231010151104</v>
          </cell>
        </row>
        <row r="35455">
          <cell r="E35455" t="str">
            <v>肖永林</v>
          </cell>
          <cell r="F35455" t="str">
            <v>231010151105</v>
          </cell>
        </row>
        <row r="35456">
          <cell r="E35456" t="str">
            <v>朱锦宏</v>
          </cell>
          <cell r="F35456" t="str">
            <v>231010151106</v>
          </cell>
        </row>
        <row r="35457">
          <cell r="E35457" t="str">
            <v>蒲高池</v>
          </cell>
          <cell r="F35457" t="str">
            <v>231010151107</v>
          </cell>
        </row>
        <row r="35458">
          <cell r="E35458" t="str">
            <v>周伟利</v>
          </cell>
          <cell r="F35458" t="str">
            <v>231010151108</v>
          </cell>
        </row>
        <row r="35459">
          <cell r="E35459" t="str">
            <v>吴洋</v>
          </cell>
          <cell r="F35459" t="str">
            <v>231010151109</v>
          </cell>
        </row>
        <row r="35460">
          <cell r="E35460" t="str">
            <v>李泽民</v>
          </cell>
          <cell r="F35460" t="str">
            <v>231010151110</v>
          </cell>
        </row>
        <row r="35461">
          <cell r="E35461" t="str">
            <v>李汐萍</v>
          </cell>
          <cell r="F35461" t="str">
            <v>231010151111</v>
          </cell>
        </row>
        <row r="35462">
          <cell r="E35462" t="str">
            <v>刘月</v>
          </cell>
          <cell r="F35462" t="str">
            <v>231010151112</v>
          </cell>
        </row>
        <row r="35463">
          <cell r="E35463" t="str">
            <v>戚嘉仪</v>
          </cell>
          <cell r="F35463" t="str">
            <v>231010151113</v>
          </cell>
        </row>
        <row r="35464">
          <cell r="E35464" t="str">
            <v>梅欣悦</v>
          </cell>
          <cell r="F35464" t="str">
            <v>231010151114</v>
          </cell>
        </row>
        <row r="35465">
          <cell r="E35465" t="str">
            <v>成佩君</v>
          </cell>
          <cell r="F35465" t="str">
            <v>231010151115</v>
          </cell>
        </row>
        <row r="35466">
          <cell r="E35466" t="str">
            <v>黄冉</v>
          </cell>
          <cell r="F35466" t="str">
            <v>231010151116</v>
          </cell>
        </row>
        <row r="35467">
          <cell r="E35467" t="str">
            <v>莫艳红</v>
          </cell>
          <cell r="F35467" t="str">
            <v>231010151118</v>
          </cell>
        </row>
        <row r="35468">
          <cell r="E35468" t="str">
            <v>王佳琪</v>
          </cell>
          <cell r="F35468" t="str">
            <v>231010151119</v>
          </cell>
        </row>
        <row r="35469">
          <cell r="E35469" t="str">
            <v>王雪</v>
          </cell>
          <cell r="F35469" t="str">
            <v>231010151120</v>
          </cell>
        </row>
        <row r="35470">
          <cell r="E35470" t="str">
            <v>附佳颖</v>
          </cell>
          <cell r="F35470" t="str">
            <v>231010151121</v>
          </cell>
        </row>
        <row r="35471">
          <cell r="E35471" t="str">
            <v>游玉林</v>
          </cell>
          <cell r="F35471" t="str">
            <v>231010151122</v>
          </cell>
        </row>
        <row r="35472">
          <cell r="E35472" t="str">
            <v>王宇洁</v>
          </cell>
          <cell r="F35472" t="str">
            <v>231010151123</v>
          </cell>
        </row>
        <row r="35473">
          <cell r="E35473" t="str">
            <v>熊若希</v>
          </cell>
          <cell r="F35473" t="str">
            <v>231010151124</v>
          </cell>
        </row>
        <row r="35474">
          <cell r="E35474" t="str">
            <v>曾欣怡</v>
          </cell>
          <cell r="F35474" t="str">
            <v>231010151125</v>
          </cell>
        </row>
        <row r="35475">
          <cell r="E35475" t="str">
            <v>李文培</v>
          </cell>
          <cell r="F35475" t="str">
            <v>231010151126</v>
          </cell>
        </row>
        <row r="35476">
          <cell r="E35476" t="str">
            <v>刘雨涵</v>
          </cell>
          <cell r="F35476" t="str">
            <v>231010151127</v>
          </cell>
        </row>
        <row r="35477">
          <cell r="E35477" t="str">
            <v>兰雨欣</v>
          </cell>
          <cell r="F35477" t="str">
            <v>231010151128</v>
          </cell>
        </row>
        <row r="35478">
          <cell r="E35478" t="str">
            <v>唐君霞</v>
          </cell>
          <cell r="F35478" t="str">
            <v>231010151129</v>
          </cell>
        </row>
        <row r="35479">
          <cell r="E35479" t="str">
            <v>黄慧</v>
          </cell>
          <cell r="F35479" t="str">
            <v>231010151130</v>
          </cell>
        </row>
        <row r="35480">
          <cell r="E35480" t="str">
            <v>周晓</v>
          </cell>
          <cell r="F35480" t="str">
            <v>231010151131</v>
          </cell>
        </row>
        <row r="35481">
          <cell r="E35481" t="str">
            <v>张微</v>
          </cell>
          <cell r="F35481" t="str">
            <v>231010151132</v>
          </cell>
        </row>
        <row r="35482">
          <cell r="E35482" t="str">
            <v>肖春燕</v>
          </cell>
          <cell r="F35482" t="str">
            <v>231010151133</v>
          </cell>
        </row>
        <row r="35483">
          <cell r="E35483" t="str">
            <v>杨会</v>
          </cell>
          <cell r="F35483" t="str">
            <v>231010151134</v>
          </cell>
        </row>
        <row r="35484">
          <cell r="E35484" t="str">
            <v>梁鸿婷</v>
          </cell>
          <cell r="F35484" t="str">
            <v>231010151135</v>
          </cell>
        </row>
        <row r="35485">
          <cell r="E35485" t="str">
            <v>王毅</v>
          </cell>
          <cell r="F35485" t="str">
            <v>231010151201</v>
          </cell>
        </row>
        <row r="35486">
          <cell r="E35486" t="str">
            <v>张梓豪</v>
          </cell>
          <cell r="F35486" t="str">
            <v>231010151202</v>
          </cell>
        </row>
        <row r="35487">
          <cell r="E35487" t="str">
            <v>刘洪荧</v>
          </cell>
          <cell r="F35487" t="str">
            <v>231010151204</v>
          </cell>
        </row>
        <row r="35488">
          <cell r="E35488" t="str">
            <v>廖亿</v>
          </cell>
          <cell r="F35488" t="str">
            <v>231010151205</v>
          </cell>
        </row>
        <row r="35489">
          <cell r="E35489" t="str">
            <v>邓云涛</v>
          </cell>
          <cell r="F35489" t="str">
            <v>231010151206</v>
          </cell>
        </row>
        <row r="35490">
          <cell r="E35490" t="str">
            <v>黄勇智</v>
          </cell>
          <cell r="F35490" t="str">
            <v>231010151207</v>
          </cell>
        </row>
        <row r="35491">
          <cell r="E35491" t="str">
            <v>吴鹏</v>
          </cell>
          <cell r="F35491" t="str">
            <v>231010151208</v>
          </cell>
        </row>
        <row r="35492">
          <cell r="E35492" t="str">
            <v>万正扬</v>
          </cell>
          <cell r="F35492" t="str">
            <v>231010151209</v>
          </cell>
        </row>
        <row r="35493">
          <cell r="E35493" t="str">
            <v>陈宇灿</v>
          </cell>
          <cell r="F35493" t="str">
            <v>231010151210</v>
          </cell>
        </row>
        <row r="35494">
          <cell r="E35494" t="str">
            <v>杨旭灿</v>
          </cell>
          <cell r="F35494" t="str">
            <v>231010151211</v>
          </cell>
        </row>
        <row r="35495">
          <cell r="E35495" t="str">
            <v>何俊霖</v>
          </cell>
          <cell r="F35495" t="str">
            <v>231010151212</v>
          </cell>
        </row>
        <row r="35496">
          <cell r="E35496" t="str">
            <v>汤梦鑫</v>
          </cell>
          <cell r="F35496" t="str">
            <v>231010151213</v>
          </cell>
        </row>
        <row r="35497">
          <cell r="E35497" t="str">
            <v>姜雅芬</v>
          </cell>
          <cell r="F35497" t="str">
            <v>231010151214</v>
          </cell>
        </row>
        <row r="35498">
          <cell r="E35498" t="str">
            <v>徐心怡</v>
          </cell>
          <cell r="F35498" t="str">
            <v>231010151215</v>
          </cell>
        </row>
        <row r="35499">
          <cell r="E35499" t="str">
            <v>周钰彬</v>
          </cell>
          <cell r="F35499" t="str">
            <v>231010151216</v>
          </cell>
        </row>
        <row r="35500">
          <cell r="E35500" t="str">
            <v>成思怡</v>
          </cell>
          <cell r="F35500" t="str">
            <v>231010151217</v>
          </cell>
        </row>
        <row r="35501">
          <cell r="E35501" t="str">
            <v>李良静</v>
          </cell>
          <cell r="F35501" t="str">
            <v>231010151218</v>
          </cell>
        </row>
        <row r="35502">
          <cell r="E35502" t="str">
            <v>陈飞艳</v>
          </cell>
          <cell r="F35502" t="str">
            <v>231010151219</v>
          </cell>
        </row>
        <row r="35503">
          <cell r="E35503" t="str">
            <v>雷家柯</v>
          </cell>
          <cell r="F35503" t="str">
            <v>231010151220</v>
          </cell>
        </row>
        <row r="35504">
          <cell r="E35504" t="str">
            <v>翁涵希</v>
          </cell>
          <cell r="F35504" t="str">
            <v>231010151221</v>
          </cell>
        </row>
        <row r="35505">
          <cell r="E35505" t="str">
            <v>陈玲</v>
          </cell>
          <cell r="F35505" t="str">
            <v>231010151222</v>
          </cell>
        </row>
        <row r="35506">
          <cell r="E35506" t="str">
            <v>冯璐</v>
          </cell>
          <cell r="F35506" t="str">
            <v>231010151223</v>
          </cell>
        </row>
        <row r="35507">
          <cell r="E35507" t="str">
            <v>李江丽</v>
          </cell>
          <cell r="F35507" t="str">
            <v>231010151224</v>
          </cell>
        </row>
        <row r="35508">
          <cell r="E35508" t="str">
            <v>杨学梅</v>
          </cell>
          <cell r="F35508" t="str">
            <v>231010151225</v>
          </cell>
        </row>
        <row r="35509">
          <cell r="E35509" t="str">
            <v>卓懿灵</v>
          </cell>
          <cell r="F35509" t="str">
            <v>231010151226</v>
          </cell>
        </row>
        <row r="35510">
          <cell r="E35510" t="str">
            <v>王乙梅</v>
          </cell>
          <cell r="F35510" t="str">
            <v>231010151227</v>
          </cell>
        </row>
        <row r="35511">
          <cell r="E35511" t="str">
            <v>李语涵</v>
          </cell>
          <cell r="F35511" t="str">
            <v>231010151228</v>
          </cell>
        </row>
        <row r="35512">
          <cell r="E35512" t="str">
            <v>袁慧</v>
          </cell>
          <cell r="F35512" t="str">
            <v>231010151229</v>
          </cell>
        </row>
        <row r="35513">
          <cell r="E35513" t="str">
            <v>杨永乐</v>
          </cell>
          <cell r="F35513" t="str">
            <v>231010151230</v>
          </cell>
        </row>
        <row r="35514">
          <cell r="E35514" t="str">
            <v>曾郭芮莹</v>
          </cell>
          <cell r="F35514" t="str">
            <v>231010151231</v>
          </cell>
        </row>
        <row r="35515">
          <cell r="E35515" t="str">
            <v>张梓岚</v>
          </cell>
          <cell r="F35515" t="str">
            <v>231010151232</v>
          </cell>
        </row>
        <row r="35516">
          <cell r="E35516" t="str">
            <v>刘润婷</v>
          </cell>
          <cell r="F35516" t="str">
            <v>231010151233</v>
          </cell>
        </row>
        <row r="35517">
          <cell r="E35517" t="str">
            <v>杨烨</v>
          </cell>
          <cell r="F35517" t="str">
            <v>231010151234</v>
          </cell>
        </row>
        <row r="35518">
          <cell r="E35518" t="str">
            <v>陈姿言</v>
          </cell>
          <cell r="F35518" t="str">
            <v>231010351820</v>
          </cell>
        </row>
        <row r="35519">
          <cell r="E35519" t="str">
            <v>肖萍</v>
          </cell>
          <cell r="F35519" t="str">
            <v>231050250107</v>
          </cell>
        </row>
        <row r="35520">
          <cell r="E35520" t="str">
            <v>黄芳</v>
          </cell>
          <cell r="F35520" t="str">
            <v>231050250125</v>
          </cell>
        </row>
        <row r="35521">
          <cell r="E35521" t="str">
            <v>谭俊缤</v>
          </cell>
          <cell r="F35521" t="str">
            <v>231010150201</v>
          </cell>
        </row>
        <row r="35522">
          <cell r="E35522" t="str">
            <v>高德千</v>
          </cell>
          <cell r="F35522" t="str">
            <v>231010150202</v>
          </cell>
        </row>
        <row r="35523">
          <cell r="E35523" t="str">
            <v>王文涛</v>
          </cell>
          <cell r="F35523" t="str">
            <v>231010150203</v>
          </cell>
        </row>
        <row r="35524">
          <cell r="E35524" t="str">
            <v>曾浩哲</v>
          </cell>
          <cell r="F35524" t="str">
            <v>231010150204</v>
          </cell>
        </row>
        <row r="35525">
          <cell r="E35525" t="str">
            <v>魏嘉毅</v>
          </cell>
          <cell r="F35525" t="str">
            <v>231010150205</v>
          </cell>
        </row>
        <row r="35526">
          <cell r="E35526" t="str">
            <v>杨鸿尉</v>
          </cell>
          <cell r="F35526" t="str">
            <v>231010150206</v>
          </cell>
        </row>
        <row r="35527">
          <cell r="E35527" t="str">
            <v>杨建军</v>
          </cell>
          <cell r="F35527" t="str">
            <v>231010150207</v>
          </cell>
        </row>
        <row r="35528">
          <cell r="E35528" t="str">
            <v>唐远明</v>
          </cell>
          <cell r="F35528" t="str">
            <v>231010150208</v>
          </cell>
        </row>
        <row r="35529">
          <cell r="E35529" t="str">
            <v>谭今</v>
          </cell>
          <cell r="F35529" t="str">
            <v>231010150209</v>
          </cell>
        </row>
        <row r="35530">
          <cell r="E35530" t="str">
            <v>廖翔宇</v>
          </cell>
          <cell r="F35530" t="str">
            <v>231010150210</v>
          </cell>
        </row>
        <row r="35531">
          <cell r="E35531" t="str">
            <v>罗梓峰</v>
          </cell>
          <cell r="F35531" t="str">
            <v>231010150211</v>
          </cell>
        </row>
        <row r="35532">
          <cell r="E35532" t="str">
            <v>乔帅</v>
          </cell>
          <cell r="F35532" t="str">
            <v>231010150212</v>
          </cell>
        </row>
        <row r="35533">
          <cell r="E35533" t="str">
            <v>王欣悦</v>
          </cell>
          <cell r="F35533" t="str">
            <v>231010150213</v>
          </cell>
        </row>
        <row r="35534">
          <cell r="E35534" t="str">
            <v>姚茹逸</v>
          </cell>
          <cell r="F35534" t="str">
            <v>231010150214</v>
          </cell>
        </row>
        <row r="35535">
          <cell r="E35535" t="str">
            <v>韦佳佳</v>
          </cell>
          <cell r="F35535" t="str">
            <v>231010150215</v>
          </cell>
        </row>
        <row r="35536">
          <cell r="E35536" t="str">
            <v>张艳莉</v>
          </cell>
          <cell r="F35536" t="str">
            <v>231010150216</v>
          </cell>
        </row>
        <row r="35537">
          <cell r="E35537" t="str">
            <v>魏湘</v>
          </cell>
          <cell r="F35537" t="str">
            <v>231010150217</v>
          </cell>
        </row>
        <row r="35538">
          <cell r="E35538" t="str">
            <v>刘璐</v>
          </cell>
          <cell r="F35538" t="str">
            <v>231010150218</v>
          </cell>
        </row>
        <row r="35539">
          <cell r="E35539" t="str">
            <v>凌芸</v>
          </cell>
          <cell r="F35539" t="str">
            <v>231010150219</v>
          </cell>
        </row>
        <row r="35540">
          <cell r="E35540" t="str">
            <v>李子宣</v>
          </cell>
          <cell r="F35540" t="str">
            <v>231010150220</v>
          </cell>
        </row>
        <row r="35541">
          <cell r="E35541" t="str">
            <v>杨思宇</v>
          </cell>
          <cell r="F35541" t="str">
            <v>231010150221</v>
          </cell>
        </row>
        <row r="35542">
          <cell r="E35542" t="str">
            <v>邓晓雯</v>
          </cell>
          <cell r="F35542" t="str">
            <v>231010150222</v>
          </cell>
        </row>
        <row r="35543">
          <cell r="E35543" t="str">
            <v>谢莉莉</v>
          </cell>
          <cell r="F35543" t="str">
            <v>231010150223</v>
          </cell>
        </row>
        <row r="35544">
          <cell r="E35544" t="str">
            <v>童溶洲</v>
          </cell>
          <cell r="F35544" t="str">
            <v>231010150224</v>
          </cell>
        </row>
        <row r="35545">
          <cell r="E35545" t="str">
            <v>曹佳薇</v>
          </cell>
          <cell r="F35545" t="str">
            <v>231010150225</v>
          </cell>
        </row>
        <row r="35546">
          <cell r="E35546" t="str">
            <v>唐婉欣</v>
          </cell>
          <cell r="F35546" t="str">
            <v>231010150226</v>
          </cell>
        </row>
        <row r="35547">
          <cell r="E35547" t="str">
            <v>李苏燕</v>
          </cell>
          <cell r="F35547" t="str">
            <v>231010150227</v>
          </cell>
        </row>
        <row r="35548">
          <cell r="E35548" t="str">
            <v>刘猿园</v>
          </cell>
          <cell r="F35548" t="str">
            <v>231010150228</v>
          </cell>
        </row>
        <row r="35549">
          <cell r="E35549" t="str">
            <v>罗灿</v>
          </cell>
          <cell r="F35549" t="str">
            <v>231010150229</v>
          </cell>
        </row>
        <row r="35550">
          <cell r="E35550" t="str">
            <v>张鑫茹</v>
          </cell>
          <cell r="F35550" t="str">
            <v>231010150230</v>
          </cell>
        </row>
        <row r="35551">
          <cell r="E35551" t="str">
            <v>李悦</v>
          </cell>
          <cell r="F35551" t="str">
            <v>231010150231</v>
          </cell>
        </row>
        <row r="35552">
          <cell r="E35552" t="str">
            <v>黄静怡</v>
          </cell>
          <cell r="F35552" t="str">
            <v>231010150232</v>
          </cell>
        </row>
        <row r="35553">
          <cell r="E35553" t="str">
            <v>刘译</v>
          </cell>
          <cell r="F35553" t="str">
            <v>231010150233</v>
          </cell>
        </row>
        <row r="35554">
          <cell r="E35554" t="str">
            <v>唐誉嫡</v>
          </cell>
          <cell r="F35554" t="str">
            <v>231010150234</v>
          </cell>
        </row>
        <row r="35555">
          <cell r="E35555" t="str">
            <v>陈清月</v>
          </cell>
          <cell r="F35555" t="str">
            <v>231010150235</v>
          </cell>
        </row>
        <row r="35556">
          <cell r="E35556" t="str">
            <v>范茹怡</v>
          </cell>
          <cell r="F35556" t="str">
            <v>231010150236</v>
          </cell>
        </row>
        <row r="35557">
          <cell r="E35557" t="str">
            <v>刘攀远</v>
          </cell>
          <cell r="F35557" t="str">
            <v>231010150301</v>
          </cell>
        </row>
        <row r="35558">
          <cell r="E35558" t="str">
            <v>何明松</v>
          </cell>
          <cell r="F35558" t="str">
            <v>231010150302</v>
          </cell>
        </row>
        <row r="35559">
          <cell r="E35559" t="str">
            <v>罗云宵</v>
          </cell>
          <cell r="F35559" t="str">
            <v>231010150303</v>
          </cell>
        </row>
        <row r="35560">
          <cell r="E35560" t="str">
            <v>王源鑫</v>
          </cell>
          <cell r="F35560" t="str">
            <v>231010150304</v>
          </cell>
        </row>
        <row r="35561">
          <cell r="E35561" t="str">
            <v>谢佳宏</v>
          </cell>
          <cell r="F35561" t="str">
            <v>231010150305</v>
          </cell>
        </row>
        <row r="35562">
          <cell r="E35562" t="str">
            <v>何浩晖</v>
          </cell>
          <cell r="F35562" t="str">
            <v>231010150306</v>
          </cell>
        </row>
        <row r="35563">
          <cell r="E35563" t="str">
            <v>赵礼明</v>
          </cell>
          <cell r="F35563" t="str">
            <v>231010150307</v>
          </cell>
        </row>
        <row r="35564">
          <cell r="E35564" t="str">
            <v>周长清</v>
          </cell>
          <cell r="F35564" t="str">
            <v>231010150308</v>
          </cell>
        </row>
        <row r="35565">
          <cell r="E35565" t="str">
            <v>代少君</v>
          </cell>
          <cell r="F35565" t="str">
            <v>231010150309</v>
          </cell>
        </row>
        <row r="35566">
          <cell r="E35566" t="str">
            <v>刘鼎超</v>
          </cell>
          <cell r="F35566" t="str">
            <v>231010150310</v>
          </cell>
        </row>
        <row r="35567">
          <cell r="E35567" t="str">
            <v>李宗洋</v>
          </cell>
          <cell r="F35567" t="str">
            <v>231010150311</v>
          </cell>
        </row>
        <row r="35568">
          <cell r="E35568" t="str">
            <v>刘名扬</v>
          </cell>
          <cell r="F35568" t="str">
            <v>231010150312</v>
          </cell>
        </row>
        <row r="35569">
          <cell r="E35569" t="str">
            <v>李小艳</v>
          </cell>
          <cell r="F35569" t="str">
            <v>231010150313</v>
          </cell>
        </row>
        <row r="35570">
          <cell r="E35570" t="str">
            <v>曾艳</v>
          </cell>
          <cell r="F35570" t="str">
            <v>231010150314</v>
          </cell>
        </row>
        <row r="35571">
          <cell r="E35571" t="str">
            <v>王玉玲</v>
          </cell>
          <cell r="F35571" t="str">
            <v>231010150315</v>
          </cell>
        </row>
        <row r="35572">
          <cell r="E35572" t="str">
            <v>王琳玉</v>
          </cell>
          <cell r="F35572" t="str">
            <v>231010150316</v>
          </cell>
        </row>
        <row r="35573">
          <cell r="E35573" t="str">
            <v>卓怡宁</v>
          </cell>
          <cell r="F35573" t="str">
            <v>231010150317</v>
          </cell>
        </row>
        <row r="35574">
          <cell r="E35574" t="str">
            <v>王紫煊</v>
          </cell>
          <cell r="F35574" t="str">
            <v>231010150318</v>
          </cell>
        </row>
        <row r="35575">
          <cell r="E35575" t="str">
            <v>冯芮</v>
          </cell>
          <cell r="F35575" t="str">
            <v>231010150319</v>
          </cell>
        </row>
        <row r="35576">
          <cell r="E35576" t="str">
            <v>陈乐佳</v>
          </cell>
          <cell r="F35576" t="str">
            <v>231010150320</v>
          </cell>
        </row>
        <row r="35577">
          <cell r="E35577" t="str">
            <v>胡静</v>
          </cell>
          <cell r="F35577" t="str">
            <v>231010150321</v>
          </cell>
        </row>
        <row r="35578">
          <cell r="E35578" t="str">
            <v>王靓</v>
          </cell>
          <cell r="F35578" t="str">
            <v>231010150322</v>
          </cell>
        </row>
        <row r="35579">
          <cell r="E35579" t="str">
            <v>黄嘉</v>
          </cell>
          <cell r="F35579" t="str">
            <v>231010150323</v>
          </cell>
        </row>
        <row r="35580">
          <cell r="E35580" t="str">
            <v>冯天南</v>
          </cell>
          <cell r="F35580" t="str">
            <v>231010150324</v>
          </cell>
        </row>
        <row r="35581">
          <cell r="E35581" t="str">
            <v>王梦涵</v>
          </cell>
          <cell r="F35581" t="str">
            <v>231010150325</v>
          </cell>
        </row>
        <row r="35582">
          <cell r="E35582" t="str">
            <v>李昀芯</v>
          </cell>
          <cell r="F35582" t="str">
            <v>231010150326</v>
          </cell>
        </row>
        <row r="35583">
          <cell r="E35583" t="str">
            <v>袁小婷</v>
          </cell>
          <cell r="F35583" t="str">
            <v>231010150327</v>
          </cell>
        </row>
        <row r="35584">
          <cell r="E35584" t="str">
            <v>李钰婷</v>
          </cell>
          <cell r="F35584" t="str">
            <v>231010150328</v>
          </cell>
        </row>
        <row r="35585">
          <cell r="E35585" t="str">
            <v>赵玉梅</v>
          </cell>
          <cell r="F35585" t="str">
            <v>231010150329</v>
          </cell>
        </row>
        <row r="35586">
          <cell r="E35586" t="str">
            <v>王思荧</v>
          </cell>
          <cell r="F35586" t="str">
            <v>231010150330</v>
          </cell>
        </row>
        <row r="35587">
          <cell r="E35587" t="str">
            <v>林萱</v>
          </cell>
          <cell r="F35587" t="str">
            <v>231010150331</v>
          </cell>
        </row>
        <row r="35588">
          <cell r="E35588" t="str">
            <v>朱雪梅</v>
          </cell>
          <cell r="F35588" t="str">
            <v>231010150332</v>
          </cell>
        </row>
        <row r="35589">
          <cell r="E35589" t="str">
            <v>宋柳佳</v>
          </cell>
          <cell r="F35589" t="str">
            <v>231010150333</v>
          </cell>
        </row>
        <row r="35590">
          <cell r="E35590" t="str">
            <v>王紫琳</v>
          </cell>
          <cell r="F35590" t="str">
            <v>231010150334</v>
          </cell>
        </row>
        <row r="35591">
          <cell r="E35591" t="str">
            <v>李涵</v>
          </cell>
          <cell r="F35591" t="str">
            <v>231010150335</v>
          </cell>
        </row>
        <row r="35592">
          <cell r="E35592" t="str">
            <v>杨舒棋</v>
          </cell>
          <cell r="F35592" t="str">
            <v>231010150336</v>
          </cell>
        </row>
        <row r="35593">
          <cell r="E35593" t="str">
            <v>胡勇</v>
          </cell>
          <cell r="F35593" t="str">
            <v>231010150401</v>
          </cell>
        </row>
        <row r="35594">
          <cell r="E35594" t="str">
            <v>万柯成</v>
          </cell>
          <cell r="F35594" t="str">
            <v>231010150402</v>
          </cell>
        </row>
        <row r="35595">
          <cell r="E35595" t="str">
            <v>邓时杰</v>
          </cell>
          <cell r="F35595" t="str">
            <v>231010150403</v>
          </cell>
        </row>
        <row r="35596">
          <cell r="E35596" t="str">
            <v>冯源</v>
          </cell>
          <cell r="F35596" t="str">
            <v>231010150404</v>
          </cell>
        </row>
        <row r="35597">
          <cell r="E35597" t="str">
            <v>李佩林</v>
          </cell>
          <cell r="F35597" t="str">
            <v>231010150405</v>
          </cell>
        </row>
        <row r="35598">
          <cell r="E35598" t="str">
            <v>陈廷涛</v>
          </cell>
          <cell r="F35598" t="str">
            <v>231010150406</v>
          </cell>
        </row>
        <row r="35599">
          <cell r="E35599" t="str">
            <v>杨坦</v>
          </cell>
          <cell r="F35599" t="str">
            <v>231010150407</v>
          </cell>
        </row>
        <row r="35600">
          <cell r="E35600" t="str">
            <v>周瑞丰</v>
          </cell>
          <cell r="F35600" t="str">
            <v>231010150408</v>
          </cell>
        </row>
        <row r="35601">
          <cell r="E35601" t="str">
            <v>文梓鑫</v>
          </cell>
          <cell r="F35601" t="str">
            <v>231010150409</v>
          </cell>
        </row>
        <row r="35602">
          <cell r="E35602" t="str">
            <v>熊玉松</v>
          </cell>
          <cell r="F35602" t="str">
            <v>231010150410</v>
          </cell>
        </row>
        <row r="35603">
          <cell r="E35603" t="str">
            <v>吴鑫</v>
          </cell>
          <cell r="F35603" t="str">
            <v>231010150411</v>
          </cell>
        </row>
        <row r="35604">
          <cell r="E35604" t="str">
            <v>杨鸿杰</v>
          </cell>
          <cell r="F35604" t="str">
            <v>231010150412</v>
          </cell>
        </row>
        <row r="35605">
          <cell r="E35605" t="str">
            <v>冷婷</v>
          </cell>
          <cell r="F35605" t="str">
            <v>231010150413</v>
          </cell>
        </row>
        <row r="35606">
          <cell r="E35606" t="str">
            <v>张益菲</v>
          </cell>
          <cell r="F35606" t="str">
            <v>231010150414</v>
          </cell>
        </row>
        <row r="35607">
          <cell r="E35607" t="str">
            <v>万芷秋</v>
          </cell>
          <cell r="F35607" t="str">
            <v>231010150415</v>
          </cell>
        </row>
        <row r="35608">
          <cell r="E35608" t="str">
            <v>孙悦</v>
          </cell>
          <cell r="F35608" t="str">
            <v>231010150416</v>
          </cell>
        </row>
        <row r="35609">
          <cell r="E35609" t="str">
            <v>杨思圆</v>
          </cell>
          <cell r="F35609" t="str">
            <v>231010150417</v>
          </cell>
        </row>
        <row r="35610">
          <cell r="E35610" t="str">
            <v>刘晓红</v>
          </cell>
          <cell r="F35610" t="str">
            <v>231010150418</v>
          </cell>
        </row>
        <row r="35611">
          <cell r="E35611" t="str">
            <v>冉孟千</v>
          </cell>
          <cell r="F35611" t="str">
            <v>231010150419</v>
          </cell>
        </row>
        <row r="35612">
          <cell r="E35612" t="str">
            <v>王蓉</v>
          </cell>
          <cell r="F35612" t="str">
            <v>231010150420</v>
          </cell>
        </row>
        <row r="35613">
          <cell r="E35613" t="str">
            <v>丁宇</v>
          </cell>
          <cell r="F35613" t="str">
            <v>231010150421</v>
          </cell>
        </row>
        <row r="35614">
          <cell r="E35614" t="str">
            <v>唐红</v>
          </cell>
          <cell r="F35614" t="str">
            <v>231010150422</v>
          </cell>
        </row>
        <row r="35615">
          <cell r="E35615" t="str">
            <v>林一楠</v>
          </cell>
          <cell r="F35615" t="str">
            <v>231010150423</v>
          </cell>
        </row>
        <row r="35616">
          <cell r="E35616" t="str">
            <v>陈雪琴</v>
          </cell>
          <cell r="F35616" t="str">
            <v>231010150424</v>
          </cell>
        </row>
        <row r="35617">
          <cell r="E35617" t="str">
            <v>袁斌焰</v>
          </cell>
          <cell r="F35617" t="str">
            <v>231010150425</v>
          </cell>
        </row>
        <row r="35618">
          <cell r="E35618" t="str">
            <v>王蔓妮</v>
          </cell>
          <cell r="F35618" t="str">
            <v>231010150426</v>
          </cell>
        </row>
        <row r="35619">
          <cell r="E35619" t="str">
            <v>牟建华</v>
          </cell>
          <cell r="F35619" t="str">
            <v>231010150427</v>
          </cell>
        </row>
        <row r="35620">
          <cell r="E35620" t="str">
            <v>何秋悦</v>
          </cell>
          <cell r="F35620" t="str">
            <v>231010150428</v>
          </cell>
        </row>
        <row r="35621">
          <cell r="E35621" t="str">
            <v>王美</v>
          </cell>
          <cell r="F35621" t="str">
            <v>231010150429</v>
          </cell>
        </row>
        <row r="35622">
          <cell r="E35622" t="str">
            <v>甘彩蝶</v>
          </cell>
          <cell r="F35622" t="str">
            <v>231010150430</v>
          </cell>
        </row>
        <row r="35623">
          <cell r="E35623" t="str">
            <v>周雪梅</v>
          </cell>
          <cell r="F35623" t="str">
            <v>231010150431</v>
          </cell>
        </row>
        <row r="35624">
          <cell r="E35624" t="str">
            <v>张欣妍</v>
          </cell>
          <cell r="F35624" t="str">
            <v>231010150432</v>
          </cell>
        </row>
        <row r="35625">
          <cell r="E35625" t="str">
            <v>曾春美</v>
          </cell>
          <cell r="F35625" t="str">
            <v>231010150433</v>
          </cell>
        </row>
        <row r="35626">
          <cell r="E35626" t="str">
            <v>李湘</v>
          </cell>
          <cell r="F35626" t="str">
            <v>231010150434</v>
          </cell>
        </row>
        <row r="35627">
          <cell r="E35627" t="str">
            <v>张雨禾</v>
          </cell>
          <cell r="F35627" t="str">
            <v>231010150435</v>
          </cell>
        </row>
        <row r="35628">
          <cell r="E35628" t="str">
            <v>贺希睿</v>
          </cell>
          <cell r="F35628" t="str">
            <v>231010150436</v>
          </cell>
        </row>
        <row r="35629">
          <cell r="E35629" t="str">
            <v>李毅</v>
          </cell>
          <cell r="F35629" t="str">
            <v>231010150501</v>
          </cell>
        </row>
        <row r="35630">
          <cell r="E35630" t="str">
            <v>王涛</v>
          </cell>
          <cell r="F35630" t="str">
            <v>231010150502</v>
          </cell>
        </row>
        <row r="35631">
          <cell r="E35631" t="str">
            <v>邓坤</v>
          </cell>
          <cell r="F35631" t="str">
            <v>231010150503</v>
          </cell>
        </row>
        <row r="35632">
          <cell r="E35632" t="str">
            <v>梅可意</v>
          </cell>
          <cell r="F35632" t="str">
            <v>231010150504</v>
          </cell>
        </row>
        <row r="35633">
          <cell r="E35633" t="str">
            <v>张雨田</v>
          </cell>
          <cell r="F35633" t="str">
            <v>231010150505</v>
          </cell>
        </row>
        <row r="35634">
          <cell r="E35634" t="str">
            <v>苟棨梦</v>
          </cell>
          <cell r="F35634" t="str">
            <v>231010150506</v>
          </cell>
        </row>
        <row r="35635">
          <cell r="E35635" t="str">
            <v>王科崎</v>
          </cell>
          <cell r="F35635" t="str">
            <v>231010150507</v>
          </cell>
        </row>
        <row r="35636">
          <cell r="E35636" t="str">
            <v>李晶阳</v>
          </cell>
          <cell r="F35636" t="str">
            <v>231010150508</v>
          </cell>
        </row>
        <row r="35637">
          <cell r="E35637" t="str">
            <v>刘欣宇</v>
          </cell>
          <cell r="F35637" t="str">
            <v>231010150509</v>
          </cell>
        </row>
        <row r="35638">
          <cell r="E35638" t="str">
            <v>易炳全</v>
          </cell>
          <cell r="F35638" t="str">
            <v>231010150510</v>
          </cell>
        </row>
        <row r="35639">
          <cell r="E35639" t="str">
            <v>何佳豪</v>
          </cell>
          <cell r="F35639" t="str">
            <v>231010150511</v>
          </cell>
        </row>
        <row r="35640">
          <cell r="E35640" t="str">
            <v>吉骁</v>
          </cell>
          <cell r="F35640" t="str">
            <v>231010150512</v>
          </cell>
        </row>
        <row r="35641">
          <cell r="E35641" t="str">
            <v>王荣天</v>
          </cell>
          <cell r="F35641" t="str">
            <v>231010150513</v>
          </cell>
        </row>
        <row r="35642">
          <cell r="E35642" t="str">
            <v>张芮雪</v>
          </cell>
          <cell r="F35642" t="str">
            <v>231010150514</v>
          </cell>
        </row>
        <row r="35643">
          <cell r="E35643" t="str">
            <v>杨谨瑕</v>
          </cell>
          <cell r="F35643" t="str">
            <v>231010150515</v>
          </cell>
        </row>
        <row r="35644">
          <cell r="E35644" t="str">
            <v>罗斐熠</v>
          </cell>
          <cell r="F35644" t="str">
            <v>231010150516</v>
          </cell>
        </row>
        <row r="35645">
          <cell r="E35645" t="str">
            <v>王玉元</v>
          </cell>
          <cell r="F35645" t="str">
            <v>231010150517</v>
          </cell>
        </row>
        <row r="35646">
          <cell r="E35646" t="str">
            <v>黄美玲</v>
          </cell>
          <cell r="F35646" t="str">
            <v>231010150518</v>
          </cell>
        </row>
        <row r="35647">
          <cell r="E35647" t="str">
            <v>黄洁</v>
          </cell>
          <cell r="F35647" t="str">
            <v>231010150519</v>
          </cell>
        </row>
        <row r="35648">
          <cell r="E35648" t="str">
            <v>钟文婧</v>
          </cell>
          <cell r="F35648" t="str">
            <v>231010150520</v>
          </cell>
        </row>
        <row r="35649">
          <cell r="E35649" t="str">
            <v>姜雨欣</v>
          </cell>
          <cell r="F35649" t="str">
            <v>231010150521</v>
          </cell>
        </row>
        <row r="35650">
          <cell r="E35650" t="str">
            <v>山欣蕊</v>
          </cell>
          <cell r="F35650" t="str">
            <v>231010150522</v>
          </cell>
        </row>
        <row r="35651">
          <cell r="E35651" t="str">
            <v>肖夏燚静</v>
          </cell>
          <cell r="F35651" t="str">
            <v>231010150523</v>
          </cell>
        </row>
        <row r="35652">
          <cell r="E35652" t="str">
            <v>李璐辰</v>
          </cell>
          <cell r="F35652" t="str">
            <v>231010150524</v>
          </cell>
        </row>
        <row r="35653">
          <cell r="E35653" t="str">
            <v>袁小千</v>
          </cell>
          <cell r="F35653" t="str">
            <v>231010150525</v>
          </cell>
        </row>
        <row r="35654">
          <cell r="E35654" t="str">
            <v>王欣雨</v>
          </cell>
          <cell r="F35654" t="str">
            <v>231010150526</v>
          </cell>
        </row>
        <row r="35655">
          <cell r="E35655" t="str">
            <v>袁梦</v>
          </cell>
          <cell r="F35655" t="str">
            <v>231010150527</v>
          </cell>
        </row>
        <row r="35656">
          <cell r="E35656" t="str">
            <v>王沅仟</v>
          </cell>
          <cell r="F35656" t="str">
            <v>231010150528</v>
          </cell>
        </row>
        <row r="35657">
          <cell r="E35657" t="str">
            <v>罗捷文</v>
          </cell>
          <cell r="F35657" t="str">
            <v>231010150529</v>
          </cell>
        </row>
        <row r="35658">
          <cell r="E35658" t="str">
            <v>王爱萍</v>
          </cell>
          <cell r="F35658" t="str">
            <v>231010150530</v>
          </cell>
        </row>
        <row r="35659">
          <cell r="E35659" t="str">
            <v>王蓝彬</v>
          </cell>
          <cell r="F35659" t="str">
            <v>231010150531</v>
          </cell>
        </row>
        <row r="35660">
          <cell r="E35660" t="str">
            <v>舒燕辉</v>
          </cell>
          <cell r="F35660" t="str">
            <v>231010150532</v>
          </cell>
        </row>
        <row r="35661">
          <cell r="E35661" t="str">
            <v>邓诗璇</v>
          </cell>
          <cell r="F35661" t="str">
            <v>231010150533</v>
          </cell>
        </row>
        <row r="35662">
          <cell r="E35662" t="str">
            <v>杨秋钰</v>
          </cell>
          <cell r="F35662" t="str">
            <v>231010150534</v>
          </cell>
        </row>
        <row r="35663">
          <cell r="E35663" t="str">
            <v>张敏</v>
          </cell>
          <cell r="F35663" t="str">
            <v>231010150535</v>
          </cell>
        </row>
        <row r="35664">
          <cell r="E35664" t="str">
            <v>蒋沁</v>
          </cell>
          <cell r="F35664" t="str">
            <v>231010150536</v>
          </cell>
        </row>
        <row r="35665">
          <cell r="E35665" t="str">
            <v>梅皓昱</v>
          </cell>
          <cell r="F35665" t="str">
            <v>231010150601</v>
          </cell>
        </row>
        <row r="35666">
          <cell r="E35666" t="str">
            <v>曾浩杰</v>
          </cell>
          <cell r="F35666" t="str">
            <v>231010150602</v>
          </cell>
        </row>
        <row r="35667">
          <cell r="E35667" t="str">
            <v>廖太平</v>
          </cell>
          <cell r="F35667" t="str">
            <v>231010150603</v>
          </cell>
        </row>
        <row r="35668">
          <cell r="E35668" t="str">
            <v>王越川</v>
          </cell>
          <cell r="F35668" t="str">
            <v>231010150604</v>
          </cell>
        </row>
        <row r="35669">
          <cell r="E35669" t="str">
            <v>赵利钱</v>
          </cell>
          <cell r="F35669" t="str">
            <v>231010150605</v>
          </cell>
        </row>
        <row r="35670">
          <cell r="E35670" t="str">
            <v>蒲宇航</v>
          </cell>
          <cell r="F35670" t="str">
            <v>231010150606</v>
          </cell>
        </row>
        <row r="35671">
          <cell r="E35671" t="str">
            <v>刘铭</v>
          </cell>
          <cell r="F35671" t="str">
            <v>231010150607</v>
          </cell>
        </row>
        <row r="35672">
          <cell r="E35672" t="str">
            <v>胡孝帆</v>
          </cell>
          <cell r="F35672" t="str">
            <v>231010150608</v>
          </cell>
        </row>
        <row r="35673">
          <cell r="E35673" t="str">
            <v>杜诚学</v>
          </cell>
          <cell r="F35673" t="str">
            <v>231010150609</v>
          </cell>
        </row>
        <row r="35674">
          <cell r="E35674" t="str">
            <v>商承锺</v>
          </cell>
          <cell r="F35674" t="str">
            <v>231010150610</v>
          </cell>
        </row>
        <row r="35675">
          <cell r="E35675" t="str">
            <v>李舡渔</v>
          </cell>
          <cell r="F35675" t="str">
            <v>231010150611</v>
          </cell>
        </row>
        <row r="35676">
          <cell r="E35676" t="str">
            <v>刘宇能</v>
          </cell>
          <cell r="F35676" t="str">
            <v>231010150612</v>
          </cell>
        </row>
        <row r="35677">
          <cell r="E35677" t="str">
            <v>邓语涵</v>
          </cell>
          <cell r="F35677" t="str">
            <v>231010150613</v>
          </cell>
        </row>
        <row r="35678">
          <cell r="E35678" t="str">
            <v>李静</v>
          </cell>
          <cell r="F35678" t="str">
            <v>231010150614</v>
          </cell>
        </row>
        <row r="35679">
          <cell r="E35679" t="str">
            <v>拥忠贝姆</v>
          </cell>
          <cell r="F35679" t="str">
            <v>231010150615</v>
          </cell>
        </row>
        <row r="35680">
          <cell r="E35680" t="str">
            <v>陈治蓉</v>
          </cell>
          <cell r="F35680" t="str">
            <v>231010150616</v>
          </cell>
        </row>
        <row r="35681">
          <cell r="E35681" t="str">
            <v>张致语</v>
          </cell>
          <cell r="F35681" t="str">
            <v>231010150617</v>
          </cell>
        </row>
        <row r="35682">
          <cell r="E35682" t="str">
            <v>余涵玲</v>
          </cell>
          <cell r="F35682" t="str">
            <v>231010150618</v>
          </cell>
        </row>
        <row r="35683">
          <cell r="E35683" t="str">
            <v>胡艳梅</v>
          </cell>
          <cell r="F35683" t="str">
            <v>231010150619</v>
          </cell>
        </row>
        <row r="35684">
          <cell r="E35684" t="str">
            <v>艾思静</v>
          </cell>
          <cell r="F35684" t="str">
            <v>231010150620</v>
          </cell>
        </row>
        <row r="35685">
          <cell r="E35685" t="str">
            <v>郝小雪</v>
          </cell>
          <cell r="F35685" t="str">
            <v>231010150621</v>
          </cell>
        </row>
        <row r="35686">
          <cell r="E35686" t="str">
            <v>代文菁</v>
          </cell>
          <cell r="F35686" t="str">
            <v>231010150622</v>
          </cell>
        </row>
        <row r="35687">
          <cell r="E35687" t="str">
            <v>刁显然</v>
          </cell>
          <cell r="F35687" t="str">
            <v>231010150623</v>
          </cell>
        </row>
        <row r="35688">
          <cell r="E35688" t="str">
            <v>赖茹菲</v>
          </cell>
          <cell r="F35688" t="str">
            <v>231010150624</v>
          </cell>
        </row>
        <row r="35689">
          <cell r="E35689" t="str">
            <v>黄凯琳</v>
          </cell>
          <cell r="F35689" t="str">
            <v>231010150625</v>
          </cell>
        </row>
        <row r="35690">
          <cell r="E35690" t="str">
            <v>张易</v>
          </cell>
          <cell r="F35690" t="str">
            <v>231010150626</v>
          </cell>
        </row>
        <row r="35691">
          <cell r="E35691" t="str">
            <v>刘英</v>
          </cell>
          <cell r="F35691" t="str">
            <v>231010150627</v>
          </cell>
        </row>
        <row r="35692">
          <cell r="E35692" t="str">
            <v>肖佳慧</v>
          </cell>
          <cell r="F35692" t="str">
            <v>231010150628</v>
          </cell>
        </row>
        <row r="35693">
          <cell r="E35693" t="str">
            <v>邓睿童</v>
          </cell>
          <cell r="F35693" t="str">
            <v>231010150629</v>
          </cell>
        </row>
        <row r="35694">
          <cell r="E35694" t="str">
            <v>陈俐妍</v>
          </cell>
          <cell r="F35694" t="str">
            <v>231010150630</v>
          </cell>
        </row>
        <row r="35695">
          <cell r="E35695" t="str">
            <v>袁俪烜</v>
          </cell>
          <cell r="F35695" t="str">
            <v>231010150631</v>
          </cell>
        </row>
        <row r="35696">
          <cell r="E35696" t="str">
            <v>赵开盈</v>
          </cell>
          <cell r="F35696" t="str">
            <v>231010150632</v>
          </cell>
        </row>
        <row r="35697">
          <cell r="E35697" t="str">
            <v>陈雨</v>
          </cell>
          <cell r="F35697" t="str">
            <v>231010150633</v>
          </cell>
        </row>
        <row r="35698">
          <cell r="E35698" t="str">
            <v>李尔菲</v>
          </cell>
          <cell r="F35698" t="str">
            <v>231010150634</v>
          </cell>
        </row>
        <row r="35699">
          <cell r="E35699" t="str">
            <v>唐银灿</v>
          </cell>
          <cell r="F35699" t="str">
            <v>231010150635</v>
          </cell>
        </row>
        <row r="35700">
          <cell r="E35700" t="str">
            <v>彭桂琴</v>
          </cell>
          <cell r="F35700" t="str">
            <v>231010150636</v>
          </cell>
        </row>
        <row r="35701">
          <cell r="E35701" t="str">
            <v>董良</v>
          </cell>
          <cell r="F35701" t="str">
            <v>231010150701</v>
          </cell>
        </row>
        <row r="35702">
          <cell r="E35702" t="str">
            <v>苏布尔布</v>
          </cell>
          <cell r="F35702" t="str">
            <v>231010150702</v>
          </cell>
        </row>
        <row r="35703">
          <cell r="E35703" t="str">
            <v>何万兴</v>
          </cell>
          <cell r="F35703" t="str">
            <v>231010150703</v>
          </cell>
        </row>
        <row r="35704">
          <cell r="E35704" t="str">
            <v>游庆</v>
          </cell>
          <cell r="F35704" t="str">
            <v>231010150704</v>
          </cell>
        </row>
        <row r="35705">
          <cell r="E35705" t="str">
            <v>黄纪淳</v>
          </cell>
          <cell r="F35705" t="str">
            <v>231010150705</v>
          </cell>
        </row>
        <row r="35706">
          <cell r="E35706" t="str">
            <v>郭灵杰</v>
          </cell>
          <cell r="F35706" t="str">
            <v>231010150706</v>
          </cell>
        </row>
        <row r="35707">
          <cell r="E35707" t="str">
            <v>李明桥</v>
          </cell>
          <cell r="F35707" t="str">
            <v>231010150707</v>
          </cell>
        </row>
        <row r="35708">
          <cell r="E35708" t="str">
            <v>加斯日体</v>
          </cell>
          <cell r="F35708" t="str">
            <v>231010150708</v>
          </cell>
        </row>
        <row r="35709">
          <cell r="E35709" t="str">
            <v>刘玮锋</v>
          </cell>
          <cell r="F35709" t="str">
            <v>231010150709</v>
          </cell>
        </row>
        <row r="35710">
          <cell r="E35710" t="str">
            <v>张午阳</v>
          </cell>
          <cell r="F35710" t="str">
            <v>231010150710</v>
          </cell>
        </row>
        <row r="35711">
          <cell r="E35711" t="str">
            <v>张云飞</v>
          </cell>
          <cell r="F35711" t="str">
            <v>231010150711</v>
          </cell>
        </row>
        <row r="35712">
          <cell r="E35712" t="str">
            <v>潘逸</v>
          </cell>
          <cell r="F35712" t="str">
            <v>231010150712</v>
          </cell>
        </row>
        <row r="35713">
          <cell r="E35713" t="str">
            <v>朱嘉怡</v>
          </cell>
          <cell r="F35713" t="str">
            <v>231010150713</v>
          </cell>
        </row>
        <row r="35714">
          <cell r="E35714" t="str">
            <v>秦鑫怡</v>
          </cell>
          <cell r="F35714" t="str">
            <v>231010150714</v>
          </cell>
        </row>
        <row r="35715">
          <cell r="E35715" t="str">
            <v>李星雨</v>
          </cell>
          <cell r="F35715" t="str">
            <v>231010150715</v>
          </cell>
        </row>
        <row r="35716">
          <cell r="E35716" t="str">
            <v>何紫涵</v>
          </cell>
          <cell r="F35716" t="str">
            <v>231010150716</v>
          </cell>
        </row>
        <row r="35717">
          <cell r="E35717" t="str">
            <v>刘颖</v>
          </cell>
          <cell r="F35717" t="str">
            <v>231010150717</v>
          </cell>
        </row>
        <row r="35718">
          <cell r="E35718" t="str">
            <v>陶敏</v>
          </cell>
          <cell r="F35718" t="str">
            <v>231010150718</v>
          </cell>
        </row>
        <row r="35719">
          <cell r="E35719" t="str">
            <v>龚曼露</v>
          </cell>
          <cell r="F35719" t="str">
            <v>231010150719</v>
          </cell>
        </row>
        <row r="35720">
          <cell r="E35720" t="str">
            <v>张文琪</v>
          </cell>
          <cell r="F35720" t="str">
            <v>231010150720</v>
          </cell>
        </row>
        <row r="35721">
          <cell r="E35721" t="str">
            <v>徐茂楠</v>
          </cell>
          <cell r="F35721" t="str">
            <v>231010150721</v>
          </cell>
        </row>
        <row r="35722">
          <cell r="E35722" t="str">
            <v>欧思睿</v>
          </cell>
          <cell r="F35722" t="str">
            <v>231010150722</v>
          </cell>
        </row>
        <row r="35723">
          <cell r="E35723" t="str">
            <v>陈兴宇</v>
          </cell>
          <cell r="F35723" t="str">
            <v>231010150723</v>
          </cell>
        </row>
        <row r="35724">
          <cell r="E35724" t="str">
            <v>王海铃</v>
          </cell>
          <cell r="F35724" t="str">
            <v>231010150724</v>
          </cell>
        </row>
        <row r="35725">
          <cell r="E35725" t="str">
            <v>马雨晴</v>
          </cell>
          <cell r="F35725" t="str">
            <v>231010150725</v>
          </cell>
        </row>
        <row r="35726">
          <cell r="E35726" t="str">
            <v>李昕阳</v>
          </cell>
          <cell r="F35726" t="str">
            <v>231010150726</v>
          </cell>
        </row>
        <row r="35727">
          <cell r="E35727" t="str">
            <v>袁馨雨</v>
          </cell>
          <cell r="F35727" t="str">
            <v>231010150727</v>
          </cell>
        </row>
        <row r="35728">
          <cell r="E35728" t="str">
            <v>李殷睿</v>
          </cell>
          <cell r="F35728" t="str">
            <v>231010150728</v>
          </cell>
        </row>
        <row r="35729">
          <cell r="E35729" t="str">
            <v>邓妤杭</v>
          </cell>
          <cell r="F35729" t="str">
            <v>231010150729</v>
          </cell>
        </row>
        <row r="35730">
          <cell r="E35730" t="str">
            <v>周锐</v>
          </cell>
          <cell r="F35730" t="str">
            <v>231010150730</v>
          </cell>
        </row>
        <row r="35731">
          <cell r="E35731" t="str">
            <v>姚楠</v>
          </cell>
          <cell r="F35731" t="str">
            <v>231010150731</v>
          </cell>
        </row>
        <row r="35732">
          <cell r="E35732" t="str">
            <v>庄梓悦</v>
          </cell>
          <cell r="F35732" t="str">
            <v>231010150732</v>
          </cell>
        </row>
        <row r="35733">
          <cell r="E35733" t="str">
            <v>李冰欣</v>
          </cell>
          <cell r="F35733" t="str">
            <v>231010150733</v>
          </cell>
        </row>
        <row r="35734">
          <cell r="E35734" t="str">
            <v>刘欣燕</v>
          </cell>
          <cell r="F35734" t="str">
            <v>231010150734</v>
          </cell>
        </row>
        <row r="35735">
          <cell r="E35735" t="str">
            <v>敖阳苹</v>
          </cell>
          <cell r="F35735" t="str">
            <v>231010150735</v>
          </cell>
        </row>
        <row r="35736">
          <cell r="E35736" t="str">
            <v>王茜</v>
          </cell>
          <cell r="F35736" t="str">
            <v>231010150736</v>
          </cell>
        </row>
        <row r="35737">
          <cell r="E35737" t="str">
            <v>贾沐茜</v>
          </cell>
          <cell r="F35737" t="str">
            <v>231010150737</v>
          </cell>
        </row>
        <row r="35738">
          <cell r="E35738" t="str">
            <v>张森</v>
          </cell>
          <cell r="F35738" t="str">
            <v>211020150327</v>
          </cell>
        </row>
        <row r="35739">
          <cell r="E35739" t="str">
            <v>邹博</v>
          </cell>
          <cell r="F35739" t="str">
            <v>211040350228</v>
          </cell>
        </row>
        <row r="35740">
          <cell r="E35740" t="str">
            <v>周靖杰</v>
          </cell>
          <cell r="F35740" t="str">
            <v>231010150801</v>
          </cell>
        </row>
        <row r="35741">
          <cell r="E35741" t="str">
            <v>赵恩泽</v>
          </cell>
          <cell r="F35741" t="str">
            <v>231010150802</v>
          </cell>
        </row>
        <row r="35742">
          <cell r="E35742" t="str">
            <v>杨鹏鑫</v>
          </cell>
          <cell r="F35742" t="str">
            <v>231010150803</v>
          </cell>
        </row>
        <row r="35743">
          <cell r="E35743" t="str">
            <v>曾成翔</v>
          </cell>
          <cell r="F35743" t="str">
            <v>231010150804</v>
          </cell>
        </row>
        <row r="35744">
          <cell r="E35744" t="str">
            <v>闵雷</v>
          </cell>
          <cell r="F35744" t="str">
            <v>231010150805</v>
          </cell>
        </row>
        <row r="35745">
          <cell r="E35745" t="str">
            <v>何宇航</v>
          </cell>
          <cell r="F35745" t="str">
            <v>231010150806</v>
          </cell>
        </row>
        <row r="35746">
          <cell r="E35746" t="str">
            <v>杨高</v>
          </cell>
          <cell r="F35746" t="str">
            <v>231010150807</v>
          </cell>
        </row>
        <row r="35747">
          <cell r="E35747" t="str">
            <v>赵国才</v>
          </cell>
          <cell r="F35747" t="str">
            <v>231010150808</v>
          </cell>
        </row>
        <row r="35748">
          <cell r="E35748" t="str">
            <v>冷涵</v>
          </cell>
          <cell r="F35748" t="str">
            <v>231010150809</v>
          </cell>
        </row>
        <row r="35749">
          <cell r="E35749" t="str">
            <v>张紫煦</v>
          </cell>
          <cell r="F35749" t="str">
            <v>231010150810</v>
          </cell>
        </row>
        <row r="35750">
          <cell r="E35750" t="str">
            <v>吴虹蓉</v>
          </cell>
          <cell r="F35750" t="str">
            <v>231010150811</v>
          </cell>
        </row>
        <row r="35751">
          <cell r="E35751" t="str">
            <v>杜彦青</v>
          </cell>
          <cell r="F35751" t="str">
            <v>231010150812</v>
          </cell>
        </row>
        <row r="35752">
          <cell r="E35752" t="str">
            <v>黄怡文</v>
          </cell>
          <cell r="F35752" t="str">
            <v>231010150813</v>
          </cell>
        </row>
        <row r="35753">
          <cell r="E35753" t="str">
            <v>朱芮涵</v>
          </cell>
          <cell r="F35753" t="str">
            <v>231010150814</v>
          </cell>
        </row>
        <row r="35754">
          <cell r="E35754" t="str">
            <v>邓琳琳</v>
          </cell>
          <cell r="F35754" t="str">
            <v>231010150815</v>
          </cell>
        </row>
        <row r="35755">
          <cell r="E35755" t="str">
            <v>何星颖</v>
          </cell>
          <cell r="F35755" t="str">
            <v>231010150816</v>
          </cell>
        </row>
        <row r="35756">
          <cell r="E35756" t="str">
            <v>夏怡馨</v>
          </cell>
          <cell r="F35756" t="str">
            <v>231010150817</v>
          </cell>
        </row>
        <row r="35757">
          <cell r="E35757" t="str">
            <v>魏俐颖</v>
          </cell>
          <cell r="F35757" t="str">
            <v>231010150818</v>
          </cell>
        </row>
        <row r="35758">
          <cell r="E35758" t="str">
            <v>刘淑嘉</v>
          </cell>
          <cell r="F35758" t="str">
            <v>231010150819</v>
          </cell>
        </row>
        <row r="35759">
          <cell r="E35759" t="str">
            <v>杨淑萍</v>
          </cell>
          <cell r="F35759" t="str">
            <v>231010150820</v>
          </cell>
        </row>
        <row r="35760">
          <cell r="E35760" t="str">
            <v>曾宁</v>
          </cell>
          <cell r="F35760" t="str">
            <v>231010150821</v>
          </cell>
        </row>
        <row r="35761">
          <cell r="E35761" t="str">
            <v>罗秋月</v>
          </cell>
          <cell r="F35761" t="str">
            <v>231010150823</v>
          </cell>
        </row>
        <row r="35762">
          <cell r="E35762" t="str">
            <v>梅海燕</v>
          </cell>
          <cell r="F35762" t="str">
            <v>231010150824</v>
          </cell>
        </row>
        <row r="35763">
          <cell r="E35763" t="str">
            <v>唐恩熙</v>
          </cell>
          <cell r="F35763" t="str">
            <v>231010150825</v>
          </cell>
        </row>
        <row r="35764">
          <cell r="E35764" t="str">
            <v>李思怡</v>
          </cell>
          <cell r="F35764" t="str">
            <v>231010150826</v>
          </cell>
        </row>
        <row r="35765">
          <cell r="E35765" t="str">
            <v>蔡文荷</v>
          </cell>
          <cell r="F35765" t="str">
            <v>231010150827</v>
          </cell>
        </row>
        <row r="35766">
          <cell r="E35766" t="str">
            <v>朱蕊</v>
          </cell>
          <cell r="F35766" t="str">
            <v>231010150828</v>
          </cell>
        </row>
        <row r="35767">
          <cell r="E35767" t="str">
            <v>杨敏</v>
          </cell>
          <cell r="F35767" t="str">
            <v>231010150829</v>
          </cell>
        </row>
        <row r="35768">
          <cell r="E35768" t="str">
            <v>文静</v>
          </cell>
          <cell r="F35768" t="str">
            <v>231010150830</v>
          </cell>
        </row>
        <row r="35769">
          <cell r="E35769" t="str">
            <v>黄玺莹</v>
          </cell>
          <cell r="F35769" t="str">
            <v>231010150831</v>
          </cell>
        </row>
        <row r="35770">
          <cell r="E35770" t="str">
            <v>张鑫</v>
          </cell>
          <cell r="F35770" t="str">
            <v>231010150832</v>
          </cell>
        </row>
        <row r="35771">
          <cell r="E35771" t="str">
            <v>董淑娴</v>
          </cell>
          <cell r="F35771" t="str">
            <v>231010150833</v>
          </cell>
        </row>
        <row r="35772">
          <cell r="E35772" t="str">
            <v>周金龙</v>
          </cell>
          <cell r="F35772" t="str">
            <v>231080250105</v>
          </cell>
        </row>
        <row r="35773">
          <cell r="E35773" t="str">
            <v>何加贝</v>
          </cell>
          <cell r="F35773" t="str">
            <v>231080250133</v>
          </cell>
        </row>
        <row r="35774">
          <cell r="E35774" t="str">
            <v>李波</v>
          </cell>
          <cell r="F35774" t="str">
            <v>231080450406</v>
          </cell>
        </row>
        <row r="35775">
          <cell r="E35775" t="str">
            <v>蒋天爱</v>
          </cell>
          <cell r="F35775" t="str">
            <v>231080450615</v>
          </cell>
        </row>
        <row r="35776">
          <cell r="E35776" t="str">
            <v>张桂华</v>
          </cell>
          <cell r="F35776" t="str">
            <v>231010150901</v>
          </cell>
        </row>
        <row r="35777">
          <cell r="E35777" t="str">
            <v>陈钇池</v>
          </cell>
          <cell r="F35777" t="str">
            <v>231010150902</v>
          </cell>
        </row>
        <row r="35778">
          <cell r="E35778" t="str">
            <v>廖凡</v>
          </cell>
          <cell r="F35778" t="str">
            <v>231010150903</v>
          </cell>
        </row>
        <row r="35779">
          <cell r="E35779" t="str">
            <v>谭景文</v>
          </cell>
          <cell r="F35779" t="str">
            <v>231010150904</v>
          </cell>
        </row>
        <row r="35780">
          <cell r="E35780" t="str">
            <v>谢舒文</v>
          </cell>
          <cell r="F35780" t="str">
            <v>231010150905</v>
          </cell>
        </row>
        <row r="35781">
          <cell r="E35781" t="str">
            <v>林必友</v>
          </cell>
          <cell r="F35781" t="str">
            <v>231010150906</v>
          </cell>
        </row>
        <row r="35782">
          <cell r="E35782" t="str">
            <v>刘鑫宇</v>
          </cell>
          <cell r="F35782" t="str">
            <v>231010150907</v>
          </cell>
        </row>
        <row r="35783">
          <cell r="E35783" t="str">
            <v>陈鹏</v>
          </cell>
          <cell r="F35783" t="str">
            <v>231010150908</v>
          </cell>
        </row>
        <row r="35784">
          <cell r="E35784" t="str">
            <v>李承珂</v>
          </cell>
          <cell r="F35784" t="str">
            <v>231010150909</v>
          </cell>
        </row>
        <row r="35785">
          <cell r="E35785" t="str">
            <v>杨晨</v>
          </cell>
          <cell r="F35785" t="str">
            <v>231010150910</v>
          </cell>
        </row>
        <row r="35786">
          <cell r="E35786" t="str">
            <v>冯瑶</v>
          </cell>
          <cell r="F35786" t="str">
            <v>231010150911</v>
          </cell>
        </row>
        <row r="35787">
          <cell r="E35787" t="str">
            <v>胡译丹</v>
          </cell>
          <cell r="F35787" t="str">
            <v>231010150912</v>
          </cell>
        </row>
        <row r="35788">
          <cell r="E35788" t="str">
            <v>赵飞燕</v>
          </cell>
          <cell r="F35788" t="str">
            <v>231010150913</v>
          </cell>
        </row>
        <row r="35789">
          <cell r="E35789" t="str">
            <v>杨岚岚</v>
          </cell>
          <cell r="F35789" t="str">
            <v>231010150914</v>
          </cell>
        </row>
        <row r="35790">
          <cell r="E35790" t="str">
            <v>陈晓璐</v>
          </cell>
          <cell r="F35790" t="str">
            <v>231010150915</v>
          </cell>
        </row>
        <row r="35791">
          <cell r="E35791" t="str">
            <v>汤刘欣</v>
          </cell>
          <cell r="F35791" t="str">
            <v>231010150916</v>
          </cell>
        </row>
        <row r="35792">
          <cell r="E35792" t="str">
            <v>刘栗彤</v>
          </cell>
          <cell r="F35792" t="str">
            <v>231010150917</v>
          </cell>
        </row>
        <row r="35793">
          <cell r="E35793" t="str">
            <v>苏亚婷</v>
          </cell>
          <cell r="F35793" t="str">
            <v>231010150918</v>
          </cell>
        </row>
        <row r="35794">
          <cell r="E35794" t="str">
            <v>罗心阳</v>
          </cell>
          <cell r="F35794" t="str">
            <v>231010150919</v>
          </cell>
        </row>
        <row r="35795">
          <cell r="E35795" t="str">
            <v>张小倩</v>
          </cell>
          <cell r="F35795" t="str">
            <v>231010150920</v>
          </cell>
        </row>
        <row r="35796">
          <cell r="E35796" t="str">
            <v>马旭</v>
          </cell>
          <cell r="F35796" t="str">
            <v>231010150921</v>
          </cell>
        </row>
        <row r="35797">
          <cell r="E35797" t="str">
            <v>张彤</v>
          </cell>
          <cell r="F35797" t="str">
            <v>231010150922</v>
          </cell>
        </row>
        <row r="35798">
          <cell r="E35798" t="str">
            <v>李琳娜</v>
          </cell>
          <cell r="F35798" t="str">
            <v>231010150923</v>
          </cell>
        </row>
        <row r="35799">
          <cell r="E35799" t="str">
            <v>曾清清</v>
          </cell>
          <cell r="F35799" t="str">
            <v>231010150924</v>
          </cell>
        </row>
        <row r="35800">
          <cell r="E35800" t="str">
            <v>杨颜</v>
          </cell>
          <cell r="F35800" t="str">
            <v>231010150925</v>
          </cell>
        </row>
        <row r="35801">
          <cell r="E35801" t="str">
            <v>刘皓天</v>
          </cell>
          <cell r="F35801" t="str">
            <v>231010150926</v>
          </cell>
        </row>
        <row r="35802">
          <cell r="E35802" t="str">
            <v>孙雨彤</v>
          </cell>
          <cell r="F35802" t="str">
            <v>231010150927</v>
          </cell>
        </row>
        <row r="35803">
          <cell r="E35803" t="str">
            <v>周西林</v>
          </cell>
          <cell r="F35803" t="str">
            <v>231010150928</v>
          </cell>
        </row>
        <row r="35804">
          <cell r="E35804" t="str">
            <v>龚紫嫣</v>
          </cell>
          <cell r="F35804" t="str">
            <v>231010150929</v>
          </cell>
        </row>
        <row r="35805">
          <cell r="E35805" t="str">
            <v>蒋东梅</v>
          </cell>
          <cell r="F35805" t="str">
            <v>231010150930</v>
          </cell>
        </row>
        <row r="35806">
          <cell r="E35806" t="str">
            <v>林欣雨</v>
          </cell>
          <cell r="F35806" t="str">
            <v>231010150931</v>
          </cell>
        </row>
        <row r="35807">
          <cell r="E35807" t="str">
            <v>刘昱彤</v>
          </cell>
          <cell r="F35807" t="str">
            <v>231010150932</v>
          </cell>
        </row>
        <row r="35808">
          <cell r="E35808" t="str">
            <v>许韩逸</v>
          </cell>
          <cell r="F35808" t="str">
            <v>231010150933</v>
          </cell>
        </row>
        <row r="35809">
          <cell r="E35809" t="str">
            <v>朱美琴</v>
          </cell>
          <cell r="F35809" t="str">
            <v>231010150934</v>
          </cell>
        </row>
        <row r="35810">
          <cell r="E35810" t="str">
            <v>黄采奕</v>
          </cell>
          <cell r="F35810" t="str">
            <v>231010150935</v>
          </cell>
        </row>
        <row r="35811">
          <cell r="E35811" t="str">
            <v>钟锦涛</v>
          </cell>
          <cell r="F35811" t="str">
            <v>231010150936</v>
          </cell>
        </row>
        <row r="35812">
          <cell r="E35812" t="str">
            <v>陈洁莲</v>
          </cell>
          <cell r="F35812" t="str">
            <v>213810250101</v>
          </cell>
        </row>
        <row r="35813">
          <cell r="E35813" t="str">
            <v>王洁</v>
          </cell>
          <cell r="F35813" t="str">
            <v>213810250102</v>
          </cell>
        </row>
        <row r="35814">
          <cell r="E35814" t="str">
            <v>陈佳茜</v>
          </cell>
          <cell r="F35814" t="str">
            <v>213810250103</v>
          </cell>
        </row>
        <row r="35815">
          <cell r="E35815" t="str">
            <v>任凤玲</v>
          </cell>
          <cell r="F35815" t="str">
            <v>213810250104</v>
          </cell>
        </row>
        <row r="35816">
          <cell r="E35816" t="str">
            <v>罗怡</v>
          </cell>
          <cell r="F35816" t="str">
            <v>213810250105</v>
          </cell>
        </row>
        <row r="35817">
          <cell r="E35817" t="str">
            <v>李佳垚</v>
          </cell>
          <cell r="F35817" t="str">
            <v>213810250106</v>
          </cell>
        </row>
        <row r="35818">
          <cell r="E35818" t="str">
            <v>袁茂杰</v>
          </cell>
          <cell r="F35818" t="str">
            <v>213810250107</v>
          </cell>
        </row>
        <row r="35819">
          <cell r="E35819" t="str">
            <v>李娜</v>
          </cell>
          <cell r="F35819" t="str">
            <v>213810250108</v>
          </cell>
        </row>
        <row r="35820">
          <cell r="E35820" t="str">
            <v>黄子晴</v>
          </cell>
          <cell r="F35820" t="str">
            <v>213810250109</v>
          </cell>
        </row>
        <row r="35821">
          <cell r="E35821" t="str">
            <v>许翔</v>
          </cell>
          <cell r="F35821" t="str">
            <v>213810250110</v>
          </cell>
        </row>
        <row r="35822">
          <cell r="E35822" t="str">
            <v>王晶</v>
          </cell>
          <cell r="F35822" t="str">
            <v>213810250111</v>
          </cell>
        </row>
        <row r="35823">
          <cell r="E35823" t="str">
            <v>王琳</v>
          </cell>
          <cell r="F35823" t="str">
            <v>213810250112</v>
          </cell>
        </row>
        <row r="35824">
          <cell r="E35824" t="str">
            <v>刘丽杰</v>
          </cell>
          <cell r="F35824" t="str">
            <v>213810250113</v>
          </cell>
        </row>
        <row r="35825">
          <cell r="E35825" t="str">
            <v>杨莉</v>
          </cell>
          <cell r="F35825" t="str">
            <v>213810250114</v>
          </cell>
        </row>
        <row r="35826">
          <cell r="E35826" t="str">
            <v>明婉婷</v>
          </cell>
          <cell r="F35826" t="str">
            <v>213810250115</v>
          </cell>
        </row>
        <row r="35827">
          <cell r="E35827" t="str">
            <v>周子雄</v>
          </cell>
          <cell r="F35827" t="str">
            <v>213810250116</v>
          </cell>
        </row>
        <row r="35828">
          <cell r="E35828" t="str">
            <v>邱朋宇</v>
          </cell>
          <cell r="F35828" t="str">
            <v>213810250117</v>
          </cell>
        </row>
        <row r="35829">
          <cell r="E35829" t="str">
            <v>张彧嫣</v>
          </cell>
          <cell r="F35829" t="str">
            <v>213810250118</v>
          </cell>
        </row>
        <row r="35830">
          <cell r="E35830" t="str">
            <v>张玉婷</v>
          </cell>
          <cell r="F35830" t="str">
            <v>213810250119</v>
          </cell>
        </row>
        <row r="35831">
          <cell r="E35831" t="str">
            <v>顾娟</v>
          </cell>
          <cell r="F35831" t="str">
            <v>213810250120</v>
          </cell>
        </row>
        <row r="35832">
          <cell r="E35832" t="str">
            <v>孔丹</v>
          </cell>
          <cell r="F35832" t="str">
            <v>213810250121</v>
          </cell>
        </row>
        <row r="35833">
          <cell r="E35833" t="str">
            <v>王慧娟</v>
          </cell>
          <cell r="F35833" t="str">
            <v>213810250122</v>
          </cell>
        </row>
        <row r="35834">
          <cell r="E35834" t="str">
            <v>罗瑞</v>
          </cell>
          <cell r="F35834" t="str">
            <v>213810250123</v>
          </cell>
        </row>
        <row r="35835">
          <cell r="E35835" t="str">
            <v>黄跃</v>
          </cell>
          <cell r="F35835" t="str">
            <v>213810250124</v>
          </cell>
        </row>
        <row r="35836">
          <cell r="E35836" t="str">
            <v>唐雯垚</v>
          </cell>
          <cell r="F35836" t="str">
            <v>213810250125</v>
          </cell>
        </row>
        <row r="35837">
          <cell r="E35837" t="str">
            <v>邓兰</v>
          </cell>
          <cell r="F35837" t="str">
            <v>213810250126</v>
          </cell>
        </row>
        <row r="35838">
          <cell r="E35838" t="str">
            <v>孙璐</v>
          </cell>
          <cell r="F35838" t="str">
            <v>213810250127</v>
          </cell>
        </row>
        <row r="35839">
          <cell r="E35839" t="str">
            <v>张小双</v>
          </cell>
          <cell r="F35839" t="str">
            <v>213810250128</v>
          </cell>
        </row>
        <row r="35840">
          <cell r="E35840" t="str">
            <v>徐佳</v>
          </cell>
          <cell r="F35840" t="str">
            <v>213810250129</v>
          </cell>
        </row>
        <row r="35841">
          <cell r="E35841" t="str">
            <v>杜汶潞</v>
          </cell>
          <cell r="F35841" t="str">
            <v>213810250130</v>
          </cell>
        </row>
        <row r="35842">
          <cell r="E35842" t="str">
            <v>淳晏铭</v>
          </cell>
          <cell r="F35842" t="str">
            <v>213810250131</v>
          </cell>
        </row>
        <row r="35843">
          <cell r="E35843" t="str">
            <v>于霞</v>
          </cell>
          <cell r="F35843" t="str">
            <v>213810250132</v>
          </cell>
        </row>
        <row r="35844">
          <cell r="E35844" t="str">
            <v>陈幸</v>
          </cell>
          <cell r="F35844" t="str">
            <v>213810250133</v>
          </cell>
        </row>
        <row r="35845">
          <cell r="E35845" t="str">
            <v>李萍</v>
          </cell>
          <cell r="F35845" t="str">
            <v>213810250201</v>
          </cell>
        </row>
        <row r="35846">
          <cell r="E35846" t="str">
            <v>黎兴宇</v>
          </cell>
          <cell r="F35846" t="str">
            <v>213810250202</v>
          </cell>
        </row>
        <row r="35847">
          <cell r="E35847" t="str">
            <v>吴敏嫦</v>
          </cell>
          <cell r="F35847" t="str">
            <v>213810250203</v>
          </cell>
        </row>
        <row r="35848">
          <cell r="E35848" t="str">
            <v>宋婉玲</v>
          </cell>
          <cell r="F35848" t="str">
            <v>213810250204</v>
          </cell>
        </row>
        <row r="35849">
          <cell r="E35849" t="str">
            <v>马慧</v>
          </cell>
          <cell r="F35849" t="str">
            <v>213810250205</v>
          </cell>
        </row>
        <row r="35850">
          <cell r="E35850" t="str">
            <v>李科慧</v>
          </cell>
          <cell r="F35850" t="str">
            <v>213810250206</v>
          </cell>
        </row>
        <row r="35851">
          <cell r="E35851" t="str">
            <v>张路</v>
          </cell>
          <cell r="F35851" t="str">
            <v>213810250207</v>
          </cell>
        </row>
        <row r="35852">
          <cell r="E35852" t="str">
            <v>康佳星</v>
          </cell>
          <cell r="F35852" t="str">
            <v>213810250208</v>
          </cell>
        </row>
        <row r="35853">
          <cell r="E35853" t="str">
            <v>张玉</v>
          </cell>
          <cell r="F35853" t="str">
            <v>213810250209</v>
          </cell>
        </row>
        <row r="35854">
          <cell r="E35854" t="str">
            <v>段远发</v>
          </cell>
          <cell r="F35854" t="str">
            <v>213810250210</v>
          </cell>
        </row>
        <row r="35855">
          <cell r="E35855" t="str">
            <v>谢婷睿</v>
          </cell>
          <cell r="F35855" t="str">
            <v>213810250211</v>
          </cell>
        </row>
        <row r="35856">
          <cell r="E35856" t="str">
            <v>王昕莹</v>
          </cell>
          <cell r="F35856" t="str">
            <v>213810250212</v>
          </cell>
        </row>
        <row r="35857">
          <cell r="E35857" t="str">
            <v>杨倩</v>
          </cell>
          <cell r="F35857" t="str">
            <v>213810250213</v>
          </cell>
        </row>
        <row r="35858">
          <cell r="E35858" t="str">
            <v>王小玲</v>
          </cell>
          <cell r="F35858" t="str">
            <v>213810250214</v>
          </cell>
        </row>
        <row r="35859">
          <cell r="E35859" t="str">
            <v>杨禾苗</v>
          </cell>
          <cell r="F35859" t="str">
            <v>213810250215</v>
          </cell>
        </row>
        <row r="35860">
          <cell r="E35860" t="str">
            <v>罗婷</v>
          </cell>
          <cell r="F35860" t="str">
            <v>213810250216</v>
          </cell>
        </row>
        <row r="35861">
          <cell r="E35861" t="str">
            <v>卢小玲</v>
          </cell>
          <cell r="F35861" t="str">
            <v>213810250217</v>
          </cell>
        </row>
        <row r="35862">
          <cell r="E35862" t="str">
            <v>余向萍</v>
          </cell>
          <cell r="F35862" t="str">
            <v>213810250218</v>
          </cell>
        </row>
        <row r="35863">
          <cell r="E35863" t="str">
            <v>刘静</v>
          </cell>
          <cell r="F35863" t="str">
            <v>213810250219</v>
          </cell>
        </row>
        <row r="35864">
          <cell r="E35864" t="str">
            <v>彭佼艺</v>
          </cell>
          <cell r="F35864" t="str">
            <v>213810250220</v>
          </cell>
        </row>
        <row r="35865">
          <cell r="E35865" t="str">
            <v>蒲美玲</v>
          </cell>
          <cell r="F35865" t="str">
            <v>213810250221</v>
          </cell>
        </row>
        <row r="35866">
          <cell r="E35866" t="str">
            <v>龚秋敏</v>
          </cell>
          <cell r="F35866" t="str">
            <v>213810250222</v>
          </cell>
        </row>
        <row r="35867">
          <cell r="E35867" t="str">
            <v>龚紫怡</v>
          </cell>
          <cell r="F35867" t="str">
            <v>213810250223</v>
          </cell>
        </row>
        <row r="35868">
          <cell r="E35868" t="str">
            <v>王茴</v>
          </cell>
          <cell r="F35868" t="str">
            <v>213810250224</v>
          </cell>
        </row>
        <row r="35869">
          <cell r="E35869" t="str">
            <v>查陶飞</v>
          </cell>
          <cell r="F35869" t="str">
            <v>213810250225</v>
          </cell>
        </row>
        <row r="35870">
          <cell r="E35870" t="str">
            <v>代翔</v>
          </cell>
          <cell r="F35870" t="str">
            <v>213810250226</v>
          </cell>
        </row>
        <row r="35871">
          <cell r="E35871" t="str">
            <v>杨佳佳</v>
          </cell>
          <cell r="F35871" t="str">
            <v>213810250227</v>
          </cell>
        </row>
        <row r="35872">
          <cell r="E35872" t="str">
            <v>杨美</v>
          </cell>
          <cell r="F35872" t="str">
            <v>213810250228</v>
          </cell>
        </row>
        <row r="35873">
          <cell r="E35873" t="str">
            <v>杨雨薇</v>
          </cell>
          <cell r="F35873" t="str">
            <v>213810250229</v>
          </cell>
        </row>
        <row r="35874">
          <cell r="E35874" t="str">
            <v>赵小雅</v>
          </cell>
          <cell r="F35874" t="str">
            <v>213810250230</v>
          </cell>
        </row>
        <row r="35875">
          <cell r="E35875" t="str">
            <v>李鑫磊</v>
          </cell>
          <cell r="F35875" t="str">
            <v>213810250231</v>
          </cell>
        </row>
        <row r="35876">
          <cell r="E35876" t="str">
            <v>卿菁</v>
          </cell>
          <cell r="F35876" t="str">
            <v>213810250232</v>
          </cell>
        </row>
        <row r="35877">
          <cell r="E35877" t="str">
            <v>林可欣</v>
          </cell>
          <cell r="F35877" t="str">
            <v>213810250233</v>
          </cell>
        </row>
        <row r="35878">
          <cell r="E35878" t="str">
            <v>徐莉</v>
          </cell>
          <cell r="F35878" t="str">
            <v>213810250234</v>
          </cell>
        </row>
        <row r="35879">
          <cell r="E35879" t="str">
            <v>王雪颖</v>
          </cell>
          <cell r="F35879" t="str">
            <v>213810250301</v>
          </cell>
        </row>
        <row r="35880">
          <cell r="E35880" t="str">
            <v>周盼希</v>
          </cell>
          <cell r="F35880" t="str">
            <v>213810250302</v>
          </cell>
        </row>
        <row r="35881">
          <cell r="E35881" t="str">
            <v>胥雯雯</v>
          </cell>
          <cell r="F35881" t="str">
            <v>213810250303</v>
          </cell>
        </row>
        <row r="35882">
          <cell r="E35882" t="str">
            <v>张涵</v>
          </cell>
          <cell r="F35882" t="str">
            <v>213810250304</v>
          </cell>
        </row>
        <row r="35883">
          <cell r="E35883" t="str">
            <v>楚璐阳</v>
          </cell>
          <cell r="F35883" t="str">
            <v>213810250305</v>
          </cell>
        </row>
        <row r="35884">
          <cell r="E35884" t="str">
            <v>张棚</v>
          </cell>
          <cell r="F35884" t="str">
            <v>213810250306</v>
          </cell>
        </row>
        <row r="35885">
          <cell r="E35885" t="str">
            <v>廖裕</v>
          </cell>
          <cell r="F35885" t="str">
            <v>213810250307</v>
          </cell>
        </row>
        <row r="35886">
          <cell r="E35886" t="str">
            <v>许欢</v>
          </cell>
          <cell r="F35886" t="str">
            <v>213810250308</v>
          </cell>
        </row>
        <row r="35887">
          <cell r="E35887" t="str">
            <v>胡周雪</v>
          </cell>
          <cell r="F35887" t="str">
            <v>213810250309</v>
          </cell>
        </row>
        <row r="35888">
          <cell r="E35888" t="str">
            <v>罗紫微</v>
          </cell>
          <cell r="F35888" t="str">
            <v>213810250310</v>
          </cell>
        </row>
        <row r="35889">
          <cell r="E35889" t="str">
            <v>韩思洋</v>
          </cell>
          <cell r="F35889" t="str">
            <v>213810250311</v>
          </cell>
        </row>
        <row r="35890">
          <cell r="E35890" t="str">
            <v>蔡开芳</v>
          </cell>
          <cell r="F35890" t="str">
            <v>213810250312</v>
          </cell>
        </row>
        <row r="35891">
          <cell r="E35891" t="str">
            <v>周雪婷</v>
          </cell>
          <cell r="F35891" t="str">
            <v>213810250313</v>
          </cell>
        </row>
        <row r="35892">
          <cell r="E35892" t="str">
            <v>张雁</v>
          </cell>
          <cell r="F35892" t="str">
            <v>213810250314</v>
          </cell>
        </row>
        <row r="35893">
          <cell r="E35893" t="str">
            <v>杨丽雅</v>
          </cell>
          <cell r="F35893" t="str">
            <v>213810250315</v>
          </cell>
        </row>
        <row r="35894">
          <cell r="E35894" t="str">
            <v>任廷燕</v>
          </cell>
          <cell r="F35894" t="str">
            <v>213810250316</v>
          </cell>
        </row>
        <row r="35895">
          <cell r="E35895" t="str">
            <v>任悦</v>
          </cell>
          <cell r="F35895" t="str">
            <v>213810250317</v>
          </cell>
        </row>
        <row r="35896">
          <cell r="E35896" t="str">
            <v>李曼蓉</v>
          </cell>
          <cell r="F35896" t="str">
            <v>213810250318</v>
          </cell>
        </row>
        <row r="35897">
          <cell r="E35897" t="str">
            <v>杨佳熹</v>
          </cell>
          <cell r="F35897" t="str">
            <v>213810250319</v>
          </cell>
        </row>
        <row r="35898">
          <cell r="E35898" t="str">
            <v>潘玫丹</v>
          </cell>
          <cell r="F35898" t="str">
            <v>213810250320</v>
          </cell>
        </row>
        <row r="35899">
          <cell r="E35899" t="str">
            <v>秦婕</v>
          </cell>
          <cell r="F35899" t="str">
            <v>213810250321</v>
          </cell>
        </row>
        <row r="35900">
          <cell r="E35900" t="str">
            <v>郭翠</v>
          </cell>
          <cell r="F35900" t="str">
            <v>213810250322</v>
          </cell>
        </row>
        <row r="35901">
          <cell r="E35901" t="str">
            <v>黄淼</v>
          </cell>
          <cell r="F35901" t="str">
            <v>213810250323</v>
          </cell>
        </row>
        <row r="35902">
          <cell r="E35902" t="str">
            <v>俞圣亮</v>
          </cell>
          <cell r="F35902" t="str">
            <v>213810250324</v>
          </cell>
        </row>
        <row r="35903">
          <cell r="E35903" t="str">
            <v>王韵聪</v>
          </cell>
          <cell r="F35903" t="str">
            <v>213810250325</v>
          </cell>
        </row>
        <row r="35904">
          <cell r="E35904" t="str">
            <v>李曾艳</v>
          </cell>
          <cell r="F35904" t="str">
            <v>213810250326</v>
          </cell>
        </row>
        <row r="35905">
          <cell r="E35905" t="str">
            <v>何珺瑶</v>
          </cell>
          <cell r="F35905" t="str">
            <v>213810250327</v>
          </cell>
        </row>
        <row r="35906">
          <cell r="E35906" t="str">
            <v>王凤</v>
          </cell>
          <cell r="F35906" t="str">
            <v>213810250328</v>
          </cell>
        </row>
        <row r="35907">
          <cell r="E35907" t="str">
            <v>王同乐</v>
          </cell>
          <cell r="F35907" t="str">
            <v>213810250329</v>
          </cell>
        </row>
        <row r="35908">
          <cell r="E35908" t="str">
            <v>董钰蝶</v>
          </cell>
          <cell r="F35908" t="str">
            <v>213810250330</v>
          </cell>
        </row>
        <row r="35909">
          <cell r="E35909" t="str">
            <v>黎若桐</v>
          </cell>
          <cell r="F35909" t="str">
            <v>213810250331</v>
          </cell>
        </row>
        <row r="35910">
          <cell r="E35910" t="str">
            <v>俸涵凌</v>
          </cell>
          <cell r="F35910" t="str">
            <v>213810250332</v>
          </cell>
        </row>
        <row r="35911">
          <cell r="E35911" t="str">
            <v>范宇熙</v>
          </cell>
          <cell r="F35911" t="str">
            <v>213810250333</v>
          </cell>
        </row>
        <row r="35912">
          <cell r="E35912" t="str">
            <v>陈亚琳</v>
          </cell>
          <cell r="F35912" t="str">
            <v>213810250401</v>
          </cell>
        </row>
        <row r="35913">
          <cell r="E35913" t="str">
            <v>文仕霜</v>
          </cell>
          <cell r="F35913" t="str">
            <v>213810250402</v>
          </cell>
        </row>
        <row r="35914">
          <cell r="E35914" t="str">
            <v>郭荣芳</v>
          </cell>
          <cell r="F35914" t="str">
            <v>213810250403</v>
          </cell>
        </row>
        <row r="35915">
          <cell r="E35915" t="str">
            <v>姚纪敏</v>
          </cell>
          <cell r="F35915" t="str">
            <v>213810250405</v>
          </cell>
        </row>
        <row r="35916">
          <cell r="E35916" t="str">
            <v>周兴容</v>
          </cell>
          <cell r="F35916" t="str">
            <v>213810250406</v>
          </cell>
        </row>
        <row r="35917">
          <cell r="E35917" t="str">
            <v>李素华</v>
          </cell>
          <cell r="F35917" t="str">
            <v>213810250407</v>
          </cell>
        </row>
        <row r="35918">
          <cell r="E35918" t="str">
            <v>李枝丫</v>
          </cell>
          <cell r="F35918" t="str">
            <v>213810250408</v>
          </cell>
        </row>
        <row r="35919">
          <cell r="E35919" t="str">
            <v>林若兰</v>
          </cell>
          <cell r="F35919" t="str">
            <v>213810250409</v>
          </cell>
        </row>
        <row r="35920">
          <cell r="E35920" t="str">
            <v>曾莎</v>
          </cell>
          <cell r="F35920" t="str">
            <v>213810250410</v>
          </cell>
        </row>
        <row r="35921">
          <cell r="E35921" t="str">
            <v>陈永红</v>
          </cell>
          <cell r="F35921" t="str">
            <v>213810250411</v>
          </cell>
        </row>
        <row r="35922">
          <cell r="E35922" t="str">
            <v>陈佳保</v>
          </cell>
          <cell r="F35922" t="str">
            <v>213810250412</v>
          </cell>
        </row>
        <row r="35923">
          <cell r="E35923" t="str">
            <v>吴超颖</v>
          </cell>
          <cell r="F35923" t="str">
            <v>213810250413</v>
          </cell>
        </row>
        <row r="35924">
          <cell r="E35924" t="str">
            <v>岳海钧</v>
          </cell>
          <cell r="F35924" t="str">
            <v>213810250414</v>
          </cell>
        </row>
        <row r="35925">
          <cell r="E35925" t="str">
            <v>沈燕姿</v>
          </cell>
          <cell r="F35925" t="str">
            <v>213810250415</v>
          </cell>
        </row>
        <row r="35926">
          <cell r="E35926" t="str">
            <v>祝陈涛</v>
          </cell>
          <cell r="F35926" t="str">
            <v>213810250416</v>
          </cell>
        </row>
        <row r="35927">
          <cell r="E35927" t="str">
            <v>龚玲玉</v>
          </cell>
          <cell r="F35927" t="str">
            <v>213810250417</v>
          </cell>
        </row>
        <row r="35928">
          <cell r="E35928" t="str">
            <v>于慧</v>
          </cell>
          <cell r="F35928" t="str">
            <v>213810250418</v>
          </cell>
        </row>
        <row r="35929">
          <cell r="E35929" t="str">
            <v>徐美琳</v>
          </cell>
          <cell r="F35929" t="str">
            <v>213810250419</v>
          </cell>
        </row>
        <row r="35930">
          <cell r="E35930" t="str">
            <v>沈艺</v>
          </cell>
          <cell r="F35930" t="str">
            <v>213810250420</v>
          </cell>
        </row>
        <row r="35931">
          <cell r="E35931" t="str">
            <v>陈燕</v>
          </cell>
          <cell r="F35931" t="str">
            <v>213810250421</v>
          </cell>
        </row>
        <row r="35932">
          <cell r="E35932" t="str">
            <v>陈诗卉</v>
          </cell>
          <cell r="F35932" t="str">
            <v>213810250422</v>
          </cell>
        </row>
        <row r="35933">
          <cell r="E35933" t="str">
            <v>胡堃义</v>
          </cell>
          <cell r="F35933" t="str">
            <v>213810250423</v>
          </cell>
        </row>
        <row r="35934">
          <cell r="E35934" t="str">
            <v>丁梦雅</v>
          </cell>
          <cell r="F35934" t="str">
            <v>213810250424</v>
          </cell>
        </row>
        <row r="35935">
          <cell r="E35935" t="str">
            <v>史服平</v>
          </cell>
          <cell r="F35935" t="str">
            <v>213810250425</v>
          </cell>
        </row>
        <row r="35936">
          <cell r="E35936" t="str">
            <v>李思思</v>
          </cell>
          <cell r="F35936" t="str">
            <v>213810250426</v>
          </cell>
        </row>
        <row r="35937">
          <cell r="E35937" t="str">
            <v>王梦竹</v>
          </cell>
          <cell r="F35937" t="str">
            <v>213810250427</v>
          </cell>
        </row>
        <row r="35938">
          <cell r="E35938" t="str">
            <v>范思雨</v>
          </cell>
          <cell r="F35938" t="str">
            <v>213810250428</v>
          </cell>
        </row>
        <row r="35939">
          <cell r="E35939" t="str">
            <v>赵泽萄</v>
          </cell>
          <cell r="F35939" t="str">
            <v>213810250429</v>
          </cell>
        </row>
        <row r="35940">
          <cell r="E35940" t="str">
            <v>陈琪</v>
          </cell>
          <cell r="F35940" t="str">
            <v>213810250430</v>
          </cell>
        </row>
        <row r="35941">
          <cell r="E35941" t="str">
            <v>李汶姿</v>
          </cell>
          <cell r="F35941" t="str">
            <v>213810250431</v>
          </cell>
        </row>
        <row r="35942">
          <cell r="E35942" t="str">
            <v>吕欣欣</v>
          </cell>
          <cell r="F35942" t="str">
            <v>213810250432</v>
          </cell>
        </row>
        <row r="35943">
          <cell r="E35943" t="str">
            <v>黄艳</v>
          </cell>
          <cell r="F35943" t="str">
            <v>213810250433</v>
          </cell>
        </row>
        <row r="35944">
          <cell r="E35944" t="str">
            <v>赵俊</v>
          </cell>
          <cell r="F35944" t="str">
            <v>213810250501</v>
          </cell>
        </row>
        <row r="35945">
          <cell r="E35945" t="str">
            <v>蔡尧</v>
          </cell>
          <cell r="F35945" t="str">
            <v>213810250502</v>
          </cell>
        </row>
        <row r="35946">
          <cell r="E35946" t="str">
            <v>张缤月</v>
          </cell>
          <cell r="F35946" t="str">
            <v>213810250503</v>
          </cell>
        </row>
        <row r="35947">
          <cell r="E35947" t="str">
            <v>赵星月</v>
          </cell>
          <cell r="F35947" t="str">
            <v>213810250504</v>
          </cell>
        </row>
        <row r="35948">
          <cell r="E35948" t="str">
            <v>付佰灵</v>
          </cell>
          <cell r="F35948" t="str">
            <v>213810250505</v>
          </cell>
        </row>
        <row r="35949">
          <cell r="E35949" t="str">
            <v>邹红梅</v>
          </cell>
          <cell r="F35949" t="str">
            <v>213810250506</v>
          </cell>
        </row>
        <row r="35950">
          <cell r="E35950" t="str">
            <v>王润之</v>
          </cell>
          <cell r="F35950" t="str">
            <v>213810250507</v>
          </cell>
        </row>
        <row r="35951">
          <cell r="E35951" t="str">
            <v>王玉兰</v>
          </cell>
          <cell r="F35951" t="str">
            <v>213810250508</v>
          </cell>
        </row>
        <row r="35952">
          <cell r="E35952" t="str">
            <v>赵璐</v>
          </cell>
          <cell r="F35952" t="str">
            <v>213810250509</v>
          </cell>
        </row>
        <row r="35953">
          <cell r="E35953" t="str">
            <v>杜鑫忆</v>
          </cell>
          <cell r="F35953" t="str">
            <v>213810250510</v>
          </cell>
        </row>
        <row r="35954">
          <cell r="E35954" t="str">
            <v>彭静</v>
          </cell>
          <cell r="F35954" t="str">
            <v>213810250511</v>
          </cell>
        </row>
        <row r="35955">
          <cell r="E35955" t="str">
            <v>李楠</v>
          </cell>
          <cell r="F35955" t="str">
            <v>213810250512</v>
          </cell>
        </row>
        <row r="35956">
          <cell r="E35956" t="str">
            <v>何烨</v>
          </cell>
          <cell r="F35956" t="str">
            <v>213810250513</v>
          </cell>
        </row>
        <row r="35957">
          <cell r="E35957" t="str">
            <v>陈敏</v>
          </cell>
          <cell r="F35957" t="str">
            <v>213810250514</v>
          </cell>
        </row>
        <row r="35958">
          <cell r="E35958" t="str">
            <v>余雯婷</v>
          </cell>
          <cell r="F35958" t="str">
            <v>213810250515</v>
          </cell>
        </row>
        <row r="35959">
          <cell r="E35959" t="str">
            <v>唐伊琪</v>
          </cell>
          <cell r="F35959" t="str">
            <v>213810250516</v>
          </cell>
        </row>
        <row r="35960">
          <cell r="E35960" t="str">
            <v>施蕴桐</v>
          </cell>
          <cell r="F35960" t="str">
            <v>213810250517</v>
          </cell>
        </row>
        <row r="35961">
          <cell r="E35961" t="str">
            <v>袁洪</v>
          </cell>
          <cell r="F35961" t="str">
            <v>213810250518</v>
          </cell>
        </row>
        <row r="35962">
          <cell r="E35962" t="str">
            <v>谭慕莹</v>
          </cell>
          <cell r="F35962" t="str">
            <v>213810250519</v>
          </cell>
        </row>
        <row r="35963">
          <cell r="E35963" t="str">
            <v>丁一</v>
          </cell>
          <cell r="F35963" t="str">
            <v>213810250520</v>
          </cell>
        </row>
        <row r="35964">
          <cell r="E35964" t="str">
            <v>徐淮璐</v>
          </cell>
          <cell r="F35964" t="str">
            <v>213810250521</v>
          </cell>
        </row>
        <row r="35965">
          <cell r="E35965" t="str">
            <v>蒋雨宏</v>
          </cell>
          <cell r="F35965" t="str">
            <v>213810250522</v>
          </cell>
        </row>
        <row r="35966">
          <cell r="E35966" t="str">
            <v>郑镓英</v>
          </cell>
          <cell r="F35966" t="str">
            <v>213810250523</v>
          </cell>
        </row>
        <row r="35967">
          <cell r="E35967" t="str">
            <v>刘念</v>
          </cell>
          <cell r="F35967" t="str">
            <v>213810250524</v>
          </cell>
        </row>
        <row r="35968">
          <cell r="E35968" t="str">
            <v>刘静萍</v>
          </cell>
          <cell r="F35968" t="str">
            <v>213810250525</v>
          </cell>
        </row>
        <row r="35969">
          <cell r="E35969" t="str">
            <v>吴佳莉</v>
          </cell>
          <cell r="F35969" t="str">
            <v>213810250526</v>
          </cell>
        </row>
        <row r="35970">
          <cell r="E35970" t="str">
            <v>张芙姗</v>
          </cell>
          <cell r="F35970" t="str">
            <v>213810250527</v>
          </cell>
        </row>
        <row r="35971">
          <cell r="E35971" t="str">
            <v>蒲倩</v>
          </cell>
          <cell r="F35971" t="str">
            <v>213810250528</v>
          </cell>
        </row>
        <row r="35972">
          <cell r="E35972" t="str">
            <v>邓汉斌</v>
          </cell>
          <cell r="F35972" t="str">
            <v>213810250529</v>
          </cell>
        </row>
        <row r="35973">
          <cell r="E35973" t="str">
            <v>阴悦</v>
          </cell>
          <cell r="F35973" t="str">
            <v>213810250530</v>
          </cell>
        </row>
        <row r="35974">
          <cell r="E35974" t="str">
            <v>胡洁</v>
          </cell>
          <cell r="F35974" t="str">
            <v>213810250531</v>
          </cell>
        </row>
        <row r="35975">
          <cell r="E35975" t="str">
            <v>陈清清</v>
          </cell>
          <cell r="F35975" t="str">
            <v>213810250532</v>
          </cell>
        </row>
        <row r="35976">
          <cell r="E35976" t="str">
            <v>岳林欣</v>
          </cell>
          <cell r="F35976" t="str">
            <v>213810250533</v>
          </cell>
        </row>
        <row r="35977">
          <cell r="E35977" t="str">
            <v>秦丽佳</v>
          </cell>
          <cell r="F35977" t="str">
            <v>213810250601</v>
          </cell>
        </row>
        <row r="35978">
          <cell r="E35978" t="str">
            <v>邓颖暄</v>
          </cell>
          <cell r="F35978" t="str">
            <v>213810250602</v>
          </cell>
        </row>
        <row r="35979">
          <cell r="E35979" t="str">
            <v>罗苓丹</v>
          </cell>
          <cell r="F35979" t="str">
            <v>213810250603</v>
          </cell>
        </row>
        <row r="35980">
          <cell r="E35980" t="str">
            <v>胡兴</v>
          </cell>
          <cell r="F35980" t="str">
            <v>213810250604</v>
          </cell>
        </row>
        <row r="35981">
          <cell r="E35981" t="str">
            <v>易桓瑶</v>
          </cell>
          <cell r="F35981" t="str">
            <v>213810250605</v>
          </cell>
        </row>
        <row r="35982">
          <cell r="E35982" t="str">
            <v>石丹</v>
          </cell>
          <cell r="F35982" t="str">
            <v>213810250606</v>
          </cell>
        </row>
        <row r="35983">
          <cell r="E35983" t="str">
            <v>叶美艳</v>
          </cell>
          <cell r="F35983" t="str">
            <v>213810250607</v>
          </cell>
        </row>
        <row r="35984">
          <cell r="E35984" t="str">
            <v>王琳方</v>
          </cell>
          <cell r="F35984" t="str">
            <v>213810250608</v>
          </cell>
        </row>
        <row r="35985">
          <cell r="E35985" t="str">
            <v>陈元元</v>
          </cell>
          <cell r="F35985" t="str">
            <v>213810250609</v>
          </cell>
        </row>
        <row r="35986">
          <cell r="E35986" t="str">
            <v>张娜</v>
          </cell>
          <cell r="F35986" t="str">
            <v>213810250610</v>
          </cell>
        </row>
        <row r="35987">
          <cell r="E35987" t="str">
            <v>熊会</v>
          </cell>
          <cell r="F35987" t="str">
            <v>213810250611</v>
          </cell>
        </row>
        <row r="35988">
          <cell r="E35988" t="str">
            <v>蒋玲</v>
          </cell>
          <cell r="F35988" t="str">
            <v>213810250612</v>
          </cell>
        </row>
        <row r="35989">
          <cell r="E35989" t="str">
            <v>彭欢</v>
          </cell>
          <cell r="F35989" t="str">
            <v>213810250613</v>
          </cell>
        </row>
        <row r="35990">
          <cell r="E35990" t="str">
            <v>彭乐</v>
          </cell>
          <cell r="F35990" t="str">
            <v>213810250614</v>
          </cell>
        </row>
        <row r="35991">
          <cell r="E35991" t="str">
            <v>陈露</v>
          </cell>
          <cell r="F35991" t="str">
            <v>213810250615</v>
          </cell>
        </row>
        <row r="35992">
          <cell r="E35992" t="str">
            <v>刘洋君</v>
          </cell>
          <cell r="F35992" t="str">
            <v>213810250616</v>
          </cell>
        </row>
        <row r="35993">
          <cell r="E35993" t="str">
            <v>廖夏尼</v>
          </cell>
          <cell r="F35993" t="str">
            <v>213810250617</v>
          </cell>
        </row>
        <row r="35994">
          <cell r="E35994" t="str">
            <v>杨丹</v>
          </cell>
          <cell r="F35994" t="str">
            <v>213810250618</v>
          </cell>
        </row>
        <row r="35995">
          <cell r="E35995" t="str">
            <v>刘洁</v>
          </cell>
          <cell r="F35995" t="str">
            <v>213810250619</v>
          </cell>
        </row>
        <row r="35996">
          <cell r="E35996" t="str">
            <v>李璐涵</v>
          </cell>
          <cell r="F35996" t="str">
            <v>213810250620</v>
          </cell>
        </row>
        <row r="35997">
          <cell r="E35997" t="str">
            <v>潘彩</v>
          </cell>
          <cell r="F35997" t="str">
            <v>213810250621</v>
          </cell>
        </row>
        <row r="35998">
          <cell r="E35998" t="str">
            <v>约则么拉作</v>
          </cell>
          <cell r="F35998" t="str">
            <v>213810250622</v>
          </cell>
        </row>
        <row r="35999">
          <cell r="E35999" t="str">
            <v>蒋宇</v>
          </cell>
          <cell r="F35999" t="str">
            <v>213810250623</v>
          </cell>
        </row>
        <row r="36000">
          <cell r="E36000" t="str">
            <v>陈春玉</v>
          </cell>
          <cell r="F36000" t="str">
            <v>213810250624</v>
          </cell>
        </row>
        <row r="36001">
          <cell r="E36001" t="str">
            <v>宋玉琴</v>
          </cell>
          <cell r="F36001" t="str">
            <v>213810250625</v>
          </cell>
        </row>
        <row r="36002">
          <cell r="E36002" t="str">
            <v>张栩滔</v>
          </cell>
          <cell r="F36002" t="str">
            <v>213810250626</v>
          </cell>
        </row>
        <row r="36003">
          <cell r="E36003" t="str">
            <v>彭家乐</v>
          </cell>
          <cell r="F36003" t="str">
            <v>213810250627</v>
          </cell>
        </row>
        <row r="36004">
          <cell r="E36004" t="str">
            <v>佟梦茹</v>
          </cell>
          <cell r="F36004" t="str">
            <v>213810250628</v>
          </cell>
        </row>
        <row r="36005">
          <cell r="E36005" t="str">
            <v>陈敏</v>
          </cell>
          <cell r="F36005" t="str">
            <v>213810250629</v>
          </cell>
        </row>
        <row r="36006">
          <cell r="E36006" t="str">
            <v>李玉娇</v>
          </cell>
          <cell r="F36006" t="str">
            <v>213810250630</v>
          </cell>
        </row>
        <row r="36007">
          <cell r="E36007" t="str">
            <v>何欣</v>
          </cell>
          <cell r="F36007" t="str">
            <v>213810250631</v>
          </cell>
        </row>
        <row r="36008">
          <cell r="E36008" t="str">
            <v>夏安江</v>
          </cell>
          <cell r="F36008" t="str">
            <v>213810250632</v>
          </cell>
        </row>
        <row r="36009">
          <cell r="E36009" t="str">
            <v>甘乙杉</v>
          </cell>
          <cell r="F36009" t="str">
            <v>213810250701</v>
          </cell>
        </row>
        <row r="36010">
          <cell r="E36010" t="str">
            <v>汤燕萍</v>
          </cell>
          <cell r="F36010" t="str">
            <v>213810250702</v>
          </cell>
        </row>
        <row r="36011">
          <cell r="E36011" t="str">
            <v>李欣珏</v>
          </cell>
          <cell r="F36011" t="str">
            <v>213810250703</v>
          </cell>
        </row>
        <row r="36012">
          <cell r="E36012" t="str">
            <v>龙梓玉</v>
          </cell>
          <cell r="F36012" t="str">
            <v>213810250704</v>
          </cell>
        </row>
        <row r="36013">
          <cell r="E36013" t="str">
            <v>仇欢</v>
          </cell>
          <cell r="F36013" t="str">
            <v>213810250705</v>
          </cell>
        </row>
        <row r="36014">
          <cell r="E36014" t="str">
            <v>王慧丽</v>
          </cell>
          <cell r="F36014" t="str">
            <v>213810250706</v>
          </cell>
        </row>
        <row r="36015">
          <cell r="E36015" t="str">
            <v>徐依瑾</v>
          </cell>
          <cell r="F36015" t="str">
            <v>213810250707</v>
          </cell>
        </row>
        <row r="36016">
          <cell r="E36016" t="str">
            <v>曾榆琳</v>
          </cell>
          <cell r="F36016" t="str">
            <v>213810250708</v>
          </cell>
        </row>
        <row r="36017">
          <cell r="E36017" t="str">
            <v>朱祎玲</v>
          </cell>
          <cell r="F36017" t="str">
            <v>213810250709</v>
          </cell>
        </row>
        <row r="36018">
          <cell r="E36018" t="str">
            <v>刘文芳</v>
          </cell>
          <cell r="F36018" t="str">
            <v>213810250710</v>
          </cell>
        </row>
        <row r="36019">
          <cell r="E36019" t="str">
            <v>叶可欣</v>
          </cell>
          <cell r="F36019" t="str">
            <v>213810250711</v>
          </cell>
        </row>
        <row r="36020">
          <cell r="E36020" t="str">
            <v>况晓清</v>
          </cell>
          <cell r="F36020" t="str">
            <v>213810250712</v>
          </cell>
        </row>
        <row r="36021">
          <cell r="E36021" t="str">
            <v>刘燕</v>
          </cell>
          <cell r="F36021" t="str">
            <v>213810250713</v>
          </cell>
        </row>
        <row r="36022">
          <cell r="E36022" t="str">
            <v>赵林梅</v>
          </cell>
          <cell r="F36022" t="str">
            <v>213810250714</v>
          </cell>
        </row>
        <row r="36023">
          <cell r="E36023" t="str">
            <v>刘莹</v>
          </cell>
          <cell r="F36023" t="str">
            <v>213810250715</v>
          </cell>
        </row>
        <row r="36024">
          <cell r="E36024" t="str">
            <v>曾文俊</v>
          </cell>
          <cell r="F36024" t="str">
            <v>213810250716</v>
          </cell>
        </row>
        <row r="36025">
          <cell r="E36025" t="str">
            <v>王沁</v>
          </cell>
          <cell r="F36025" t="str">
            <v>213810250717</v>
          </cell>
        </row>
        <row r="36026">
          <cell r="E36026" t="str">
            <v>蔡玲</v>
          </cell>
          <cell r="F36026" t="str">
            <v>213810250718</v>
          </cell>
        </row>
        <row r="36027">
          <cell r="E36027" t="str">
            <v>袁婉婷</v>
          </cell>
          <cell r="F36027" t="str">
            <v>213810250719</v>
          </cell>
        </row>
        <row r="36028">
          <cell r="E36028" t="str">
            <v>龚恩彤</v>
          </cell>
          <cell r="F36028" t="str">
            <v>213810250720</v>
          </cell>
        </row>
        <row r="36029">
          <cell r="E36029" t="str">
            <v>康敏宗</v>
          </cell>
          <cell r="F36029" t="str">
            <v>213810250721</v>
          </cell>
        </row>
        <row r="36030">
          <cell r="E36030" t="str">
            <v>卿妍兰</v>
          </cell>
          <cell r="F36030" t="str">
            <v>213810250722</v>
          </cell>
        </row>
        <row r="36031">
          <cell r="E36031" t="str">
            <v>唐琳</v>
          </cell>
          <cell r="F36031" t="str">
            <v>213810250723</v>
          </cell>
        </row>
        <row r="36032">
          <cell r="E36032" t="str">
            <v>李双</v>
          </cell>
          <cell r="F36032" t="str">
            <v>213810250724</v>
          </cell>
        </row>
        <row r="36033">
          <cell r="E36033" t="str">
            <v>杨怡雯</v>
          </cell>
          <cell r="F36033" t="str">
            <v>213810250725</v>
          </cell>
        </row>
        <row r="36034">
          <cell r="E36034" t="str">
            <v>阳玲</v>
          </cell>
          <cell r="F36034" t="str">
            <v>213810250726</v>
          </cell>
        </row>
        <row r="36035">
          <cell r="E36035" t="str">
            <v>李千雨</v>
          </cell>
          <cell r="F36035" t="str">
            <v>213810250727</v>
          </cell>
        </row>
        <row r="36036">
          <cell r="E36036" t="str">
            <v>骆俊瀚</v>
          </cell>
          <cell r="F36036" t="str">
            <v>213810250728</v>
          </cell>
        </row>
        <row r="36037">
          <cell r="E36037" t="str">
            <v>宋学英</v>
          </cell>
          <cell r="F36037" t="str">
            <v>213810250729</v>
          </cell>
        </row>
        <row r="36038">
          <cell r="E36038" t="str">
            <v>张艺</v>
          </cell>
          <cell r="F36038" t="str">
            <v>213810250730</v>
          </cell>
        </row>
        <row r="36039">
          <cell r="E36039" t="str">
            <v>娄静</v>
          </cell>
          <cell r="F36039" t="str">
            <v>213810250731</v>
          </cell>
        </row>
        <row r="36040">
          <cell r="E36040" t="str">
            <v>黄诗扬</v>
          </cell>
          <cell r="F36040" t="str">
            <v>213810250732</v>
          </cell>
        </row>
        <row r="36041">
          <cell r="E36041" t="str">
            <v>代雨</v>
          </cell>
          <cell r="F36041" t="str">
            <v>213810250733</v>
          </cell>
        </row>
        <row r="36042">
          <cell r="E36042" t="str">
            <v>杨镕菲</v>
          </cell>
          <cell r="F36042" t="str">
            <v>213810250801</v>
          </cell>
        </row>
        <row r="36043">
          <cell r="E36043" t="str">
            <v>林娇</v>
          </cell>
          <cell r="F36043" t="str">
            <v>213810250802</v>
          </cell>
        </row>
        <row r="36044">
          <cell r="E36044" t="str">
            <v>刘倩男</v>
          </cell>
          <cell r="F36044" t="str">
            <v>213810250803</v>
          </cell>
        </row>
        <row r="36045">
          <cell r="E36045" t="str">
            <v>胡梦璐</v>
          </cell>
          <cell r="F36045" t="str">
            <v>213810250804</v>
          </cell>
        </row>
        <row r="36046">
          <cell r="E36046" t="str">
            <v>李俊燕</v>
          </cell>
          <cell r="F36046" t="str">
            <v>213810250805</v>
          </cell>
        </row>
        <row r="36047">
          <cell r="E36047" t="str">
            <v>漆红梅</v>
          </cell>
          <cell r="F36047" t="str">
            <v>213810250806</v>
          </cell>
        </row>
        <row r="36048">
          <cell r="E36048" t="str">
            <v>韩芙君</v>
          </cell>
          <cell r="F36048" t="str">
            <v>213810250807</v>
          </cell>
        </row>
        <row r="36049">
          <cell r="E36049" t="str">
            <v>彭红月</v>
          </cell>
          <cell r="F36049" t="str">
            <v>213810250808</v>
          </cell>
        </row>
        <row r="36050">
          <cell r="E36050" t="str">
            <v>樊晨昱</v>
          </cell>
          <cell r="F36050" t="str">
            <v>213810250809</v>
          </cell>
        </row>
        <row r="36051">
          <cell r="E36051" t="str">
            <v>乔丹</v>
          </cell>
          <cell r="F36051" t="str">
            <v>213810250810</v>
          </cell>
        </row>
        <row r="36052">
          <cell r="E36052" t="str">
            <v>陈思静</v>
          </cell>
          <cell r="F36052" t="str">
            <v>213810250811</v>
          </cell>
        </row>
        <row r="36053">
          <cell r="E36053" t="str">
            <v>柯璐娇</v>
          </cell>
          <cell r="F36053" t="str">
            <v>213810250812</v>
          </cell>
        </row>
        <row r="36054">
          <cell r="E36054" t="str">
            <v>倪诗怡</v>
          </cell>
          <cell r="F36054" t="str">
            <v>213810250813</v>
          </cell>
        </row>
        <row r="36055">
          <cell r="E36055" t="str">
            <v>江燕姿</v>
          </cell>
          <cell r="F36055" t="str">
            <v>213810250814</v>
          </cell>
        </row>
        <row r="36056">
          <cell r="E36056" t="str">
            <v>刘霜</v>
          </cell>
          <cell r="F36056" t="str">
            <v>213810250815</v>
          </cell>
        </row>
        <row r="36057">
          <cell r="E36057" t="str">
            <v>朱浩萍</v>
          </cell>
          <cell r="F36057" t="str">
            <v>213810250816</v>
          </cell>
        </row>
        <row r="36058">
          <cell r="E36058" t="str">
            <v>付媛媛</v>
          </cell>
          <cell r="F36058" t="str">
            <v>213810250817</v>
          </cell>
        </row>
        <row r="36059">
          <cell r="E36059" t="str">
            <v>刘影</v>
          </cell>
          <cell r="F36059" t="str">
            <v>213810250818</v>
          </cell>
        </row>
        <row r="36060">
          <cell r="E36060" t="str">
            <v>罗丽洁</v>
          </cell>
          <cell r="F36060" t="str">
            <v>213810250819</v>
          </cell>
        </row>
        <row r="36061">
          <cell r="E36061" t="str">
            <v>李铁红</v>
          </cell>
          <cell r="F36061" t="str">
            <v>213810250820</v>
          </cell>
        </row>
        <row r="36062">
          <cell r="E36062" t="str">
            <v>葛海</v>
          </cell>
          <cell r="F36062" t="str">
            <v>213810250821</v>
          </cell>
        </row>
        <row r="36063">
          <cell r="E36063" t="str">
            <v>赵玉梅</v>
          </cell>
          <cell r="F36063" t="str">
            <v>213810250822</v>
          </cell>
        </row>
        <row r="36064">
          <cell r="E36064" t="str">
            <v>王梦晨</v>
          </cell>
          <cell r="F36064" t="str">
            <v>213810250823</v>
          </cell>
        </row>
        <row r="36065">
          <cell r="E36065" t="str">
            <v>何春霞</v>
          </cell>
          <cell r="F36065" t="str">
            <v>213810250824</v>
          </cell>
        </row>
        <row r="36066">
          <cell r="E36066" t="str">
            <v>何悦</v>
          </cell>
          <cell r="F36066" t="str">
            <v>213810250825</v>
          </cell>
        </row>
        <row r="36067">
          <cell r="E36067" t="str">
            <v>李海婷</v>
          </cell>
          <cell r="F36067" t="str">
            <v>213810250826</v>
          </cell>
        </row>
        <row r="36068">
          <cell r="E36068" t="str">
            <v>李籼檬</v>
          </cell>
          <cell r="F36068" t="str">
            <v>213810250827</v>
          </cell>
        </row>
        <row r="36069">
          <cell r="E36069" t="str">
            <v>邓瑜</v>
          </cell>
          <cell r="F36069" t="str">
            <v>213810250828</v>
          </cell>
        </row>
        <row r="36070">
          <cell r="E36070" t="str">
            <v>代金涛</v>
          </cell>
          <cell r="F36070" t="str">
            <v>213810250829</v>
          </cell>
        </row>
        <row r="36071">
          <cell r="E36071" t="str">
            <v>吉克伍佳</v>
          </cell>
          <cell r="F36071" t="str">
            <v>213810250830</v>
          </cell>
        </row>
        <row r="36072">
          <cell r="E36072" t="str">
            <v>陈俊名</v>
          </cell>
          <cell r="F36072" t="str">
            <v>213810250831</v>
          </cell>
        </row>
        <row r="36073">
          <cell r="E36073" t="str">
            <v>布呷莫</v>
          </cell>
          <cell r="F36073" t="str">
            <v>213810250832</v>
          </cell>
        </row>
        <row r="36074">
          <cell r="E36074" t="str">
            <v>刘丽</v>
          </cell>
          <cell r="F36074" t="str">
            <v>213810250833</v>
          </cell>
        </row>
        <row r="36075">
          <cell r="E36075" t="str">
            <v>熊彦秋</v>
          </cell>
          <cell r="F36075" t="str">
            <v>213810250901</v>
          </cell>
        </row>
        <row r="36076">
          <cell r="E36076" t="str">
            <v>尹娜</v>
          </cell>
          <cell r="F36076" t="str">
            <v>213810250902</v>
          </cell>
        </row>
        <row r="36077">
          <cell r="E36077" t="str">
            <v>张淼</v>
          </cell>
          <cell r="F36077" t="str">
            <v>213810250903</v>
          </cell>
        </row>
        <row r="36078">
          <cell r="E36078" t="str">
            <v>熊文萱</v>
          </cell>
          <cell r="F36078" t="str">
            <v>213810250904</v>
          </cell>
        </row>
        <row r="36079">
          <cell r="E36079" t="str">
            <v>姚曼曼</v>
          </cell>
          <cell r="F36079" t="str">
            <v>213810250905</v>
          </cell>
        </row>
        <row r="36080">
          <cell r="E36080" t="str">
            <v>景媛媛</v>
          </cell>
          <cell r="F36080" t="str">
            <v>213810250906</v>
          </cell>
        </row>
        <row r="36081">
          <cell r="E36081" t="str">
            <v>王椿鑫</v>
          </cell>
          <cell r="F36081" t="str">
            <v>213810250907</v>
          </cell>
        </row>
        <row r="36082">
          <cell r="E36082" t="str">
            <v>何颖</v>
          </cell>
          <cell r="F36082" t="str">
            <v>213810250908</v>
          </cell>
        </row>
        <row r="36083">
          <cell r="E36083" t="str">
            <v>王子航</v>
          </cell>
          <cell r="F36083" t="str">
            <v>213810250909</v>
          </cell>
        </row>
        <row r="36084">
          <cell r="E36084" t="str">
            <v>杨姝玥</v>
          </cell>
          <cell r="F36084" t="str">
            <v>213810250910</v>
          </cell>
        </row>
        <row r="36085">
          <cell r="E36085" t="str">
            <v>李怡馨</v>
          </cell>
          <cell r="F36085" t="str">
            <v>213810250911</v>
          </cell>
        </row>
        <row r="36086">
          <cell r="E36086" t="str">
            <v>侯雪</v>
          </cell>
          <cell r="F36086" t="str">
            <v>213810250912</v>
          </cell>
        </row>
        <row r="36087">
          <cell r="E36087" t="str">
            <v>潘双英</v>
          </cell>
          <cell r="F36087" t="str">
            <v>213810250913</v>
          </cell>
        </row>
        <row r="36088">
          <cell r="E36088" t="str">
            <v>庞海燕</v>
          </cell>
          <cell r="F36088" t="str">
            <v>213810250914</v>
          </cell>
        </row>
        <row r="36089">
          <cell r="E36089" t="str">
            <v>黄洪源</v>
          </cell>
          <cell r="F36089" t="str">
            <v>213810250915</v>
          </cell>
        </row>
        <row r="36090">
          <cell r="E36090" t="str">
            <v>张艺</v>
          </cell>
          <cell r="F36090" t="str">
            <v>213810250916</v>
          </cell>
        </row>
        <row r="36091">
          <cell r="E36091" t="str">
            <v>李静雅</v>
          </cell>
          <cell r="F36091" t="str">
            <v>213810250917</v>
          </cell>
        </row>
        <row r="36092">
          <cell r="E36092" t="str">
            <v>徐陵慧</v>
          </cell>
          <cell r="F36092" t="str">
            <v>213810250918</v>
          </cell>
        </row>
        <row r="36093">
          <cell r="E36093" t="str">
            <v>唐美惠</v>
          </cell>
          <cell r="F36093" t="str">
            <v>213810250919</v>
          </cell>
        </row>
        <row r="36094">
          <cell r="E36094" t="str">
            <v>刘垭</v>
          </cell>
          <cell r="F36094" t="str">
            <v>213810250921</v>
          </cell>
        </row>
        <row r="36095">
          <cell r="E36095" t="str">
            <v>马莹莹</v>
          </cell>
          <cell r="F36095" t="str">
            <v>213810250922</v>
          </cell>
        </row>
        <row r="36096">
          <cell r="E36096" t="str">
            <v>王冰雪</v>
          </cell>
          <cell r="F36096" t="str">
            <v>213810250923</v>
          </cell>
        </row>
        <row r="36097">
          <cell r="E36097" t="str">
            <v>李沁蔚</v>
          </cell>
          <cell r="F36097" t="str">
            <v>213810250924</v>
          </cell>
        </row>
        <row r="36098">
          <cell r="E36098" t="str">
            <v>罗佳美</v>
          </cell>
          <cell r="F36098" t="str">
            <v>213810250925</v>
          </cell>
        </row>
        <row r="36099">
          <cell r="E36099" t="str">
            <v>胡易育</v>
          </cell>
          <cell r="F36099" t="str">
            <v>213810250926</v>
          </cell>
        </row>
        <row r="36100">
          <cell r="E36100" t="str">
            <v>黄丹</v>
          </cell>
          <cell r="F36100" t="str">
            <v>213810250927</v>
          </cell>
        </row>
        <row r="36101">
          <cell r="E36101" t="str">
            <v>胡诗意</v>
          </cell>
          <cell r="F36101" t="str">
            <v>213810250928</v>
          </cell>
        </row>
        <row r="36102">
          <cell r="E36102" t="str">
            <v>陈思静</v>
          </cell>
          <cell r="F36102" t="str">
            <v>213810250929</v>
          </cell>
        </row>
        <row r="36103">
          <cell r="E36103" t="str">
            <v>唐婧龄</v>
          </cell>
          <cell r="F36103" t="str">
            <v>213810250930</v>
          </cell>
        </row>
        <row r="36104">
          <cell r="E36104" t="str">
            <v>何江林</v>
          </cell>
          <cell r="F36104" t="str">
            <v>213810250931</v>
          </cell>
        </row>
        <row r="36105">
          <cell r="E36105" t="str">
            <v>易廷</v>
          </cell>
          <cell r="F36105" t="str">
            <v>213810250932</v>
          </cell>
        </row>
        <row r="36106">
          <cell r="E36106" t="str">
            <v>李春悦</v>
          </cell>
          <cell r="F36106" t="str">
            <v>213810251001</v>
          </cell>
        </row>
        <row r="36107">
          <cell r="E36107" t="str">
            <v>陈科任</v>
          </cell>
          <cell r="F36107" t="str">
            <v>213810251002</v>
          </cell>
        </row>
        <row r="36108">
          <cell r="E36108" t="str">
            <v>张钊铖</v>
          </cell>
          <cell r="F36108" t="str">
            <v>213810251003</v>
          </cell>
        </row>
        <row r="36109">
          <cell r="E36109" t="str">
            <v>杜倩</v>
          </cell>
          <cell r="F36109" t="str">
            <v>213810251004</v>
          </cell>
        </row>
        <row r="36110">
          <cell r="E36110" t="str">
            <v>刘亚婷</v>
          </cell>
          <cell r="F36110" t="str">
            <v>213810251005</v>
          </cell>
        </row>
        <row r="36111">
          <cell r="E36111" t="str">
            <v>任苏林</v>
          </cell>
          <cell r="F36111" t="str">
            <v>213810251006</v>
          </cell>
        </row>
        <row r="36112">
          <cell r="E36112" t="str">
            <v>林璇烨</v>
          </cell>
          <cell r="F36112" t="str">
            <v>213810251007</v>
          </cell>
        </row>
        <row r="36113">
          <cell r="E36113" t="str">
            <v>张玉杰</v>
          </cell>
          <cell r="F36113" t="str">
            <v>213810251008</v>
          </cell>
        </row>
        <row r="36114">
          <cell r="E36114" t="str">
            <v>罗晓</v>
          </cell>
          <cell r="F36114" t="str">
            <v>213810251009</v>
          </cell>
        </row>
        <row r="36115">
          <cell r="E36115" t="str">
            <v>杨千</v>
          </cell>
          <cell r="F36115" t="str">
            <v>213810251010</v>
          </cell>
        </row>
        <row r="36116">
          <cell r="E36116" t="str">
            <v>李美岑</v>
          </cell>
          <cell r="F36116" t="str">
            <v>213810251011</v>
          </cell>
        </row>
        <row r="36117">
          <cell r="E36117" t="str">
            <v>吕洁</v>
          </cell>
          <cell r="F36117" t="str">
            <v>213810251012</v>
          </cell>
        </row>
        <row r="36118">
          <cell r="E36118" t="str">
            <v>马欣语</v>
          </cell>
          <cell r="F36118" t="str">
            <v>213810251013</v>
          </cell>
        </row>
        <row r="36119">
          <cell r="E36119" t="str">
            <v>彭佳玲</v>
          </cell>
          <cell r="F36119" t="str">
            <v>213810251014</v>
          </cell>
        </row>
        <row r="36120">
          <cell r="E36120" t="str">
            <v>灌润节</v>
          </cell>
          <cell r="F36120" t="str">
            <v>213810251015</v>
          </cell>
        </row>
        <row r="36121">
          <cell r="E36121" t="str">
            <v>冯杰威</v>
          </cell>
          <cell r="F36121" t="str">
            <v>213810251016</v>
          </cell>
        </row>
        <row r="36122">
          <cell r="E36122" t="str">
            <v>陈晨</v>
          </cell>
          <cell r="F36122" t="str">
            <v>213810251017</v>
          </cell>
        </row>
        <row r="36123">
          <cell r="E36123" t="str">
            <v>罗希</v>
          </cell>
          <cell r="F36123" t="str">
            <v>213810251018</v>
          </cell>
        </row>
        <row r="36124">
          <cell r="E36124" t="str">
            <v>谢静</v>
          </cell>
          <cell r="F36124" t="str">
            <v>213810251019</v>
          </cell>
        </row>
        <row r="36125">
          <cell r="E36125" t="str">
            <v>罗光榆</v>
          </cell>
          <cell r="F36125" t="str">
            <v>213810251020</v>
          </cell>
        </row>
        <row r="36126">
          <cell r="E36126" t="str">
            <v>陈雪梅</v>
          </cell>
          <cell r="F36126" t="str">
            <v>213810251021</v>
          </cell>
        </row>
        <row r="36127">
          <cell r="E36127" t="str">
            <v>刘敏</v>
          </cell>
          <cell r="F36127" t="str">
            <v>213810251022</v>
          </cell>
        </row>
        <row r="36128">
          <cell r="E36128" t="str">
            <v>唐闻燕</v>
          </cell>
          <cell r="F36128" t="str">
            <v>213810251023</v>
          </cell>
        </row>
        <row r="36129">
          <cell r="E36129" t="str">
            <v>张程</v>
          </cell>
          <cell r="F36129" t="str">
            <v>213810251024</v>
          </cell>
        </row>
        <row r="36130">
          <cell r="E36130" t="str">
            <v>彭久亚</v>
          </cell>
          <cell r="F36130" t="str">
            <v>213810251025</v>
          </cell>
        </row>
        <row r="36131">
          <cell r="E36131" t="str">
            <v>李婉婷</v>
          </cell>
          <cell r="F36131" t="str">
            <v>213810251026</v>
          </cell>
        </row>
        <row r="36132">
          <cell r="E36132" t="str">
            <v>李瑞洁</v>
          </cell>
          <cell r="F36132" t="str">
            <v>213810251027</v>
          </cell>
        </row>
        <row r="36133">
          <cell r="E36133" t="str">
            <v>李警</v>
          </cell>
          <cell r="F36133" t="str">
            <v>213810251028</v>
          </cell>
        </row>
        <row r="36134">
          <cell r="E36134" t="str">
            <v>杨薪莉</v>
          </cell>
          <cell r="F36134" t="str">
            <v>213810251029</v>
          </cell>
        </row>
        <row r="36135">
          <cell r="E36135" t="str">
            <v>王珊</v>
          </cell>
          <cell r="F36135" t="str">
            <v>213810251030</v>
          </cell>
        </row>
        <row r="36136">
          <cell r="E36136" t="str">
            <v>王芹</v>
          </cell>
          <cell r="F36136" t="str">
            <v>213810251031</v>
          </cell>
        </row>
        <row r="36137">
          <cell r="E36137" t="str">
            <v>王苗</v>
          </cell>
          <cell r="F36137" t="str">
            <v>213810251032</v>
          </cell>
        </row>
        <row r="36138">
          <cell r="E36138" t="str">
            <v>谭小红</v>
          </cell>
          <cell r="F36138" t="str">
            <v>213810251033</v>
          </cell>
        </row>
        <row r="36139">
          <cell r="E36139" t="str">
            <v>银雨衡</v>
          </cell>
          <cell r="F36139" t="str">
            <v>213810251034</v>
          </cell>
        </row>
        <row r="36140">
          <cell r="E36140" t="str">
            <v>李沙</v>
          </cell>
          <cell r="F36140" t="str">
            <v>213810251035</v>
          </cell>
        </row>
        <row r="36141">
          <cell r="E36141" t="str">
            <v>严双阳</v>
          </cell>
          <cell r="F36141" t="str">
            <v>213810251036</v>
          </cell>
        </row>
        <row r="36142">
          <cell r="E36142" t="str">
            <v>吴霖</v>
          </cell>
          <cell r="F36142" t="str">
            <v>213810251037</v>
          </cell>
        </row>
        <row r="36143">
          <cell r="E36143" t="str">
            <v>周于熙</v>
          </cell>
          <cell r="F36143" t="str">
            <v>213810251038</v>
          </cell>
        </row>
        <row r="36144">
          <cell r="E36144" t="str">
            <v>孙婉萍</v>
          </cell>
          <cell r="F36144" t="str">
            <v>213810251039</v>
          </cell>
        </row>
        <row r="36145">
          <cell r="E36145" t="str">
            <v>李晓青</v>
          </cell>
          <cell r="F36145" t="str">
            <v>213810251040</v>
          </cell>
        </row>
        <row r="36146">
          <cell r="E36146" t="str">
            <v>郑琰</v>
          </cell>
          <cell r="F36146" t="str">
            <v>213810251041</v>
          </cell>
        </row>
        <row r="36147">
          <cell r="E36147" t="str">
            <v>郑雨琴</v>
          </cell>
          <cell r="F36147" t="str">
            <v>213810251042</v>
          </cell>
        </row>
        <row r="36148">
          <cell r="E36148" t="str">
            <v>蒲娜</v>
          </cell>
          <cell r="F36148" t="str">
            <v>213810251043</v>
          </cell>
        </row>
        <row r="36149">
          <cell r="E36149" t="str">
            <v>陈沿似</v>
          </cell>
          <cell r="F36149" t="str">
            <v>213810251044</v>
          </cell>
        </row>
        <row r="36150">
          <cell r="E36150" t="str">
            <v>钱兴雨</v>
          </cell>
          <cell r="F36150" t="str">
            <v>221010350129</v>
          </cell>
        </row>
        <row r="36151">
          <cell r="E36151" t="str">
            <v>刘东梅</v>
          </cell>
          <cell r="F36151" t="str">
            <v>231010350101</v>
          </cell>
        </row>
        <row r="36152">
          <cell r="E36152" t="str">
            <v>易辉灿</v>
          </cell>
          <cell r="F36152" t="str">
            <v>231010350103</v>
          </cell>
        </row>
        <row r="36153">
          <cell r="E36153" t="str">
            <v>谭翔</v>
          </cell>
          <cell r="F36153" t="str">
            <v>231010350104</v>
          </cell>
        </row>
        <row r="36154">
          <cell r="E36154" t="str">
            <v>李科皞</v>
          </cell>
          <cell r="F36154" t="str">
            <v>231010350105</v>
          </cell>
        </row>
        <row r="36155">
          <cell r="E36155" t="str">
            <v>曹鸿强</v>
          </cell>
          <cell r="F36155" t="str">
            <v>231010350106</v>
          </cell>
        </row>
        <row r="36156">
          <cell r="E36156" t="str">
            <v>刘研奥</v>
          </cell>
          <cell r="F36156" t="str">
            <v>231010350107</v>
          </cell>
        </row>
        <row r="36157">
          <cell r="E36157" t="str">
            <v>王旭宇</v>
          </cell>
          <cell r="F36157" t="str">
            <v>231010350108</v>
          </cell>
        </row>
        <row r="36158">
          <cell r="E36158" t="str">
            <v>邱辽</v>
          </cell>
          <cell r="F36158" t="str">
            <v>231010350109</v>
          </cell>
        </row>
        <row r="36159">
          <cell r="E36159" t="str">
            <v>张千萍</v>
          </cell>
          <cell r="F36159" t="str">
            <v>231010350110</v>
          </cell>
        </row>
        <row r="36160">
          <cell r="E36160" t="str">
            <v>周祥敏</v>
          </cell>
          <cell r="F36160" t="str">
            <v>231010350111</v>
          </cell>
        </row>
        <row r="36161">
          <cell r="E36161" t="str">
            <v>梁怡</v>
          </cell>
          <cell r="F36161" t="str">
            <v>231010350112</v>
          </cell>
        </row>
        <row r="36162">
          <cell r="E36162" t="str">
            <v>谢雨茹</v>
          </cell>
          <cell r="F36162" t="str">
            <v>231010350113</v>
          </cell>
        </row>
        <row r="36163">
          <cell r="E36163" t="str">
            <v>曾粧铃</v>
          </cell>
          <cell r="F36163" t="str">
            <v>231010350114</v>
          </cell>
        </row>
        <row r="36164">
          <cell r="E36164" t="str">
            <v>王鑫宇</v>
          </cell>
          <cell r="F36164" t="str">
            <v>231010350115</v>
          </cell>
        </row>
        <row r="36165">
          <cell r="E36165" t="str">
            <v>王熙捷</v>
          </cell>
          <cell r="F36165" t="str">
            <v>231010350116</v>
          </cell>
        </row>
        <row r="36166">
          <cell r="E36166" t="str">
            <v>叶馨月</v>
          </cell>
          <cell r="F36166" t="str">
            <v>231010350117</v>
          </cell>
        </row>
        <row r="36167">
          <cell r="E36167" t="str">
            <v>干焮彤</v>
          </cell>
          <cell r="F36167" t="str">
            <v>231010350118</v>
          </cell>
        </row>
        <row r="36168">
          <cell r="E36168" t="str">
            <v>周晓珊</v>
          </cell>
          <cell r="F36168" t="str">
            <v>231010350119</v>
          </cell>
        </row>
        <row r="36169">
          <cell r="E36169" t="str">
            <v>胡彦婷</v>
          </cell>
          <cell r="F36169" t="str">
            <v>231010350120</v>
          </cell>
        </row>
        <row r="36170">
          <cell r="E36170" t="str">
            <v>陈若鋆</v>
          </cell>
          <cell r="F36170" t="str">
            <v>231010350121</v>
          </cell>
        </row>
        <row r="36171">
          <cell r="E36171" t="str">
            <v>贾荔</v>
          </cell>
          <cell r="F36171" t="str">
            <v>231010350122</v>
          </cell>
        </row>
        <row r="36172">
          <cell r="E36172" t="str">
            <v>汪子力</v>
          </cell>
          <cell r="F36172" t="str">
            <v>231010350123</v>
          </cell>
        </row>
        <row r="36173">
          <cell r="E36173" t="str">
            <v>马思琪</v>
          </cell>
          <cell r="F36173" t="str">
            <v>231010350124</v>
          </cell>
        </row>
        <row r="36174">
          <cell r="E36174" t="str">
            <v>侯钰婷</v>
          </cell>
          <cell r="F36174" t="str">
            <v>231010350125</v>
          </cell>
        </row>
        <row r="36175">
          <cell r="E36175" t="str">
            <v>李志慧</v>
          </cell>
          <cell r="F36175" t="str">
            <v>231010350126</v>
          </cell>
        </row>
        <row r="36176">
          <cell r="E36176" t="str">
            <v>黄紫琪</v>
          </cell>
          <cell r="F36176" t="str">
            <v>231010350127</v>
          </cell>
        </row>
        <row r="36177">
          <cell r="E36177" t="str">
            <v>曹疆雪</v>
          </cell>
          <cell r="F36177" t="str">
            <v>231010350128</v>
          </cell>
        </row>
        <row r="36178">
          <cell r="E36178" t="str">
            <v>刘月欣</v>
          </cell>
          <cell r="F36178" t="str">
            <v>231010350129</v>
          </cell>
        </row>
        <row r="36179">
          <cell r="E36179" t="str">
            <v>张枚</v>
          </cell>
          <cell r="F36179" t="str">
            <v>231010350130</v>
          </cell>
        </row>
        <row r="36180">
          <cell r="E36180" t="str">
            <v>周金艳</v>
          </cell>
          <cell r="F36180" t="str">
            <v>231010350131</v>
          </cell>
        </row>
        <row r="36181">
          <cell r="E36181" t="str">
            <v>帖佳欣</v>
          </cell>
          <cell r="F36181" t="str">
            <v>231010350132</v>
          </cell>
        </row>
        <row r="36182">
          <cell r="E36182" t="str">
            <v>杨晓菁</v>
          </cell>
          <cell r="F36182" t="str">
            <v>231010350133</v>
          </cell>
        </row>
        <row r="36183">
          <cell r="E36183" t="str">
            <v>易君瑶</v>
          </cell>
          <cell r="F36183" t="str">
            <v>231010350134</v>
          </cell>
        </row>
        <row r="36184">
          <cell r="E36184" t="str">
            <v>吴珊</v>
          </cell>
          <cell r="F36184" t="str">
            <v>231010350135</v>
          </cell>
        </row>
        <row r="36185">
          <cell r="E36185" t="str">
            <v>李锐雯</v>
          </cell>
          <cell r="F36185" t="str">
            <v>231010350136</v>
          </cell>
        </row>
        <row r="36186">
          <cell r="E36186" t="str">
            <v>吴彤</v>
          </cell>
          <cell r="F36186" t="str">
            <v>231010350137</v>
          </cell>
        </row>
        <row r="36187">
          <cell r="E36187" t="str">
            <v>杨焜</v>
          </cell>
          <cell r="F36187" t="str">
            <v>231010350201</v>
          </cell>
        </row>
        <row r="36188">
          <cell r="E36188" t="str">
            <v>陈桂红</v>
          </cell>
          <cell r="F36188" t="str">
            <v>231010350202</v>
          </cell>
        </row>
        <row r="36189">
          <cell r="E36189" t="str">
            <v>陈智</v>
          </cell>
          <cell r="F36189" t="str">
            <v>231010350203</v>
          </cell>
        </row>
        <row r="36190">
          <cell r="E36190" t="str">
            <v>邹杨标</v>
          </cell>
          <cell r="F36190" t="str">
            <v>231010350204</v>
          </cell>
        </row>
        <row r="36191">
          <cell r="E36191" t="str">
            <v>曾超俊</v>
          </cell>
          <cell r="F36191" t="str">
            <v>231010350205</v>
          </cell>
        </row>
        <row r="36192">
          <cell r="E36192" t="str">
            <v>李第杰</v>
          </cell>
          <cell r="F36192" t="str">
            <v>231010350206</v>
          </cell>
        </row>
        <row r="36193">
          <cell r="E36193" t="str">
            <v>刘羽彭</v>
          </cell>
          <cell r="F36193" t="str">
            <v>231010350207</v>
          </cell>
        </row>
        <row r="36194">
          <cell r="E36194" t="str">
            <v>何欢</v>
          </cell>
          <cell r="F36194" t="str">
            <v>231010350208</v>
          </cell>
        </row>
        <row r="36195">
          <cell r="E36195" t="str">
            <v>黎星月</v>
          </cell>
          <cell r="F36195" t="str">
            <v>231010350209</v>
          </cell>
        </row>
        <row r="36196">
          <cell r="E36196" t="str">
            <v>任虹颖</v>
          </cell>
          <cell r="F36196" t="str">
            <v>231010350210</v>
          </cell>
        </row>
        <row r="36197">
          <cell r="E36197" t="str">
            <v>江佳芯</v>
          </cell>
          <cell r="F36197" t="str">
            <v>231010350211</v>
          </cell>
        </row>
        <row r="36198">
          <cell r="E36198" t="str">
            <v>沈柯含</v>
          </cell>
          <cell r="F36198" t="str">
            <v>231010350212</v>
          </cell>
        </row>
        <row r="36199">
          <cell r="E36199" t="str">
            <v>刘琪琪</v>
          </cell>
          <cell r="F36199" t="str">
            <v>231010350213</v>
          </cell>
        </row>
        <row r="36200">
          <cell r="E36200" t="str">
            <v>税丽洪</v>
          </cell>
          <cell r="F36200" t="str">
            <v>231010350214</v>
          </cell>
        </row>
        <row r="36201">
          <cell r="E36201" t="str">
            <v>张欣彤</v>
          </cell>
          <cell r="F36201" t="str">
            <v>231010350215</v>
          </cell>
        </row>
        <row r="36202">
          <cell r="E36202" t="str">
            <v>雷朵</v>
          </cell>
          <cell r="F36202" t="str">
            <v>231010350216</v>
          </cell>
        </row>
        <row r="36203">
          <cell r="E36203" t="str">
            <v>严明静</v>
          </cell>
          <cell r="F36203" t="str">
            <v>231010350217</v>
          </cell>
        </row>
        <row r="36204">
          <cell r="E36204" t="str">
            <v>易佳鑫</v>
          </cell>
          <cell r="F36204" t="str">
            <v>231010350218</v>
          </cell>
        </row>
        <row r="36205">
          <cell r="E36205" t="str">
            <v>李晨静</v>
          </cell>
          <cell r="F36205" t="str">
            <v>231010350219</v>
          </cell>
        </row>
        <row r="36206">
          <cell r="E36206" t="str">
            <v>李静雯</v>
          </cell>
          <cell r="F36206" t="str">
            <v>231010350220</v>
          </cell>
        </row>
        <row r="36207">
          <cell r="E36207" t="str">
            <v>沈玉雪</v>
          </cell>
          <cell r="F36207" t="str">
            <v>231010350221</v>
          </cell>
        </row>
        <row r="36208">
          <cell r="E36208" t="str">
            <v>严梓齐</v>
          </cell>
          <cell r="F36208" t="str">
            <v>231010350222</v>
          </cell>
        </row>
        <row r="36209">
          <cell r="E36209" t="str">
            <v>刘念</v>
          </cell>
          <cell r="F36209" t="str">
            <v>231010350223</v>
          </cell>
        </row>
        <row r="36210">
          <cell r="E36210" t="str">
            <v>谭红勤</v>
          </cell>
          <cell r="F36210" t="str">
            <v>231010350224</v>
          </cell>
        </row>
        <row r="36211">
          <cell r="E36211" t="str">
            <v>樊蓓蓓</v>
          </cell>
          <cell r="F36211" t="str">
            <v>231010350225</v>
          </cell>
        </row>
        <row r="36212">
          <cell r="E36212" t="str">
            <v>谢欣玥</v>
          </cell>
          <cell r="F36212" t="str">
            <v>231010350226</v>
          </cell>
        </row>
        <row r="36213">
          <cell r="E36213" t="str">
            <v>徐灿</v>
          </cell>
          <cell r="F36213" t="str">
            <v>231010350227</v>
          </cell>
        </row>
        <row r="36214">
          <cell r="E36214" t="str">
            <v>王思洁</v>
          </cell>
          <cell r="F36214" t="str">
            <v>231010350228</v>
          </cell>
        </row>
        <row r="36215">
          <cell r="E36215" t="str">
            <v>侯佳雨</v>
          </cell>
          <cell r="F36215" t="str">
            <v>231010350229</v>
          </cell>
        </row>
        <row r="36216">
          <cell r="E36216" t="str">
            <v>沈瑶</v>
          </cell>
          <cell r="F36216" t="str">
            <v>231010350230</v>
          </cell>
        </row>
        <row r="36217">
          <cell r="E36217" t="str">
            <v>余采奕</v>
          </cell>
          <cell r="F36217" t="str">
            <v>231010350231</v>
          </cell>
        </row>
        <row r="36218">
          <cell r="E36218" t="str">
            <v>肖懿</v>
          </cell>
          <cell r="F36218" t="str">
            <v>231010350232</v>
          </cell>
        </row>
        <row r="36219">
          <cell r="E36219" t="str">
            <v>蒋世音</v>
          </cell>
          <cell r="F36219" t="str">
            <v>231010350233</v>
          </cell>
        </row>
        <row r="36220">
          <cell r="E36220" t="str">
            <v>黄雪怡</v>
          </cell>
          <cell r="F36220" t="str">
            <v>231010350234</v>
          </cell>
        </row>
        <row r="36221">
          <cell r="E36221" t="str">
            <v>潘鹏</v>
          </cell>
          <cell r="F36221" t="str">
            <v>231010350301</v>
          </cell>
        </row>
        <row r="36222">
          <cell r="E36222" t="str">
            <v>朱远程</v>
          </cell>
          <cell r="F36222" t="str">
            <v>231010350302</v>
          </cell>
        </row>
        <row r="36223">
          <cell r="E36223" t="str">
            <v>余瑞翔</v>
          </cell>
          <cell r="F36223" t="str">
            <v>231010350303</v>
          </cell>
        </row>
        <row r="36224">
          <cell r="E36224" t="str">
            <v>颜郑洋</v>
          </cell>
          <cell r="F36224" t="str">
            <v>231010350304</v>
          </cell>
        </row>
        <row r="36225">
          <cell r="E36225" t="str">
            <v>张家强</v>
          </cell>
          <cell r="F36225" t="str">
            <v>231010350305</v>
          </cell>
        </row>
        <row r="36226">
          <cell r="E36226" t="str">
            <v>王剑浩</v>
          </cell>
          <cell r="F36226" t="str">
            <v>231010350306</v>
          </cell>
        </row>
        <row r="36227">
          <cell r="E36227" t="str">
            <v>刘玲</v>
          </cell>
          <cell r="F36227" t="str">
            <v>231010350307</v>
          </cell>
        </row>
        <row r="36228">
          <cell r="E36228" t="str">
            <v>何亚丽</v>
          </cell>
          <cell r="F36228" t="str">
            <v>231010350308</v>
          </cell>
        </row>
        <row r="36229">
          <cell r="E36229" t="str">
            <v>杨倩</v>
          </cell>
          <cell r="F36229" t="str">
            <v>231010350309</v>
          </cell>
        </row>
        <row r="36230">
          <cell r="E36230" t="str">
            <v>代思屹</v>
          </cell>
          <cell r="F36230" t="str">
            <v>231010350310</v>
          </cell>
        </row>
        <row r="36231">
          <cell r="E36231" t="str">
            <v>张珊</v>
          </cell>
          <cell r="F36231" t="str">
            <v>231010350311</v>
          </cell>
        </row>
        <row r="36232">
          <cell r="E36232" t="str">
            <v>李雪露</v>
          </cell>
          <cell r="F36232" t="str">
            <v>231010350312</v>
          </cell>
        </row>
        <row r="36233">
          <cell r="E36233" t="str">
            <v>范佳燕</v>
          </cell>
          <cell r="F36233" t="str">
            <v>231010350313</v>
          </cell>
        </row>
        <row r="36234">
          <cell r="E36234" t="str">
            <v>蒲晶</v>
          </cell>
          <cell r="F36234" t="str">
            <v>231010350314</v>
          </cell>
        </row>
        <row r="36235">
          <cell r="E36235" t="str">
            <v>张靖雨</v>
          </cell>
          <cell r="F36235" t="str">
            <v>231010350315</v>
          </cell>
        </row>
        <row r="36236">
          <cell r="E36236" t="str">
            <v>陈国敏</v>
          </cell>
          <cell r="F36236" t="str">
            <v>231010350316</v>
          </cell>
        </row>
        <row r="36237">
          <cell r="E36237" t="str">
            <v>陈依静</v>
          </cell>
          <cell r="F36237" t="str">
            <v>231010350317</v>
          </cell>
        </row>
        <row r="36238">
          <cell r="E36238" t="str">
            <v>漆叶</v>
          </cell>
          <cell r="F36238" t="str">
            <v>231010350318</v>
          </cell>
        </row>
        <row r="36239">
          <cell r="E36239" t="str">
            <v>石慧琳</v>
          </cell>
          <cell r="F36239" t="str">
            <v>231010350319</v>
          </cell>
        </row>
        <row r="36240">
          <cell r="E36240" t="str">
            <v>高阳</v>
          </cell>
          <cell r="F36240" t="str">
            <v>231010350320</v>
          </cell>
        </row>
        <row r="36241">
          <cell r="E36241" t="str">
            <v>吴可馨</v>
          </cell>
          <cell r="F36241" t="str">
            <v>231010350321</v>
          </cell>
        </row>
        <row r="36242">
          <cell r="E36242" t="str">
            <v>张钰</v>
          </cell>
          <cell r="F36242" t="str">
            <v>231010350322</v>
          </cell>
        </row>
        <row r="36243">
          <cell r="E36243" t="str">
            <v>唐萍徽</v>
          </cell>
          <cell r="F36243" t="str">
            <v>231010350323</v>
          </cell>
        </row>
        <row r="36244">
          <cell r="E36244" t="str">
            <v>罗丹</v>
          </cell>
          <cell r="F36244" t="str">
            <v>231010350324</v>
          </cell>
        </row>
        <row r="36245">
          <cell r="E36245" t="str">
            <v>何笛</v>
          </cell>
          <cell r="F36245" t="str">
            <v>231010350325</v>
          </cell>
        </row>
        <row r="36246">
          <cell r="E36246" t="str">
            <v>贺学婷</v>
          </cell>
          <cell r="F36246" t="str">
            <v>231010350326</v>
          </cell>
        </row>
        <row r="36247">
          <cell r="E36247" t="str">
            <v>汪焰贞</v>
          </cell>
          <cell r="F36247" t="str">
            <v>231010350327</v>
          </cell>
        </row>
        <row r="36248">
          <cell r="E36248" t="str">
            <v>李乙蓓</v>
          </cell>
          <cell r="F36248" t="str">
            <v>231010350329</v>
          </cell>
        </row>
        <row r="36249">
          <cell r="E36249" t="str">
            <v>杜怡宁</v>
          </cell>
          <cell r="F36249" t="str">
            <v>231010350330</v>
          </cell>
        </row>
        <row r="36250">
          <cell r="E36250" t="str">
            <v>李佳怡</v>
          </cell>
          <cell r="F36250" t="str">
            <v>231010350331</v>
          </cell>
        </row>
        <row r="36251">
          <cell r="E36251" t="str">
            <v>李丹阳</v>
          </cell>
          <cell r="F36251" t="str">
            <v>231010350332</v>
          </cell>
        </row>
        <row r="36252">
          <cell r="E36252" t="str">
            <v>钱依梦</v>
          </cell>
          <cell r="F36252" t="str">
            <v>231010350333</v>
          </cell>
        </row>
        <row r="36253">
          <cell r="E36253" t="str">
            <v>谢宛吟</v>
          </cell>
          <cell r="F36253" t="str">
            <v>231010350334</v>
          </cell>
        </row>
        <row r="36254">
          <cell r="E36254" t="str">
            <v>代乐来</v>
          </cell>
          <cell r="F36254" t="str">
            <v>231050250402</v>
          </cell>
        </row>
        <row r="36255">
          <cell r="E36255" t="str">
            <v>唐博</v>
          </cell>
          <cell r="F36255" t="str">
            <v>231010350401</v>
          </cell>
        </row>
        <row r="36256">
          <cell r="E36256" t="str">
            <v>彭宇</v>
          </cell>
          <cell r="F36256" t="str">
            <v>231010350402</v>
          </cell>
        </row>
        <row r="36257">
          <cell r="E36257" t="str">
            <v>任宝树</v>
          </cell>
          <cell r="F36257" t="str">
            <v>231010350403</v>
          </cell>
        </row>
        <row r="36258">
          <cell r="E36258" t="str">
            <v>李宏成</v>
          </cell>
          <cell r="F36258" t="str">
            <v>231010350404</v>
          </cell>
        </row>
        <row r="36259">
          <cell r="E36259" t="str">
            <v>朱帝源</v>
          </cell>
          <cell r="F36259" t="str">
            <v>231010350405</v>
          </cell>
        </row>
        <row r="36260">
          <cell r="E36260" t="str">
            <v>阿西尔地</v>
          </cell>
          <cell r="F36260" t="str">
            <v>231010350406</v>
          </cell>
        </row>
        <row r="36261">
          <cell r="E36261" t="str">
            <v>唐义玺</v>
          </cell>
          <cell r="F36261" t="str">
            <v>231010350407</v>
          </cell>
        </row>
        <row r="36262">
          <cell r="E36262" t="str">
            <v>曹嘉渝</v>
          </cell>
          <cell r="F36262" t="str">
            <v>231010350408</v>
          </cell>
        </row>
        <row r="36263">
          <cell r="E36263" t="str">
            <v>曹嘉琪</v>
          </cell>
          <cell r="F36263" t="str">
            <v>231010350409</v>
          </cell>
        </row>
        <row r="36264">
          <cell r="E36264" t="str">
            <v>张如意</v>
          </cell>
          <cell r="F36264" t="str">
            <v>231010350410</v>
          </cell>
        </row>
        <row r="36265">
          <cell r="E36265" t="str">
            <v>陈诗语</v>
          </cell>
          <cell r="F36265" t="str">
            <v>231010350411</v>
          </cell>
        </row>
        <row r="36266">
          <cell r="E36266" t="str">
            <v>余宛晏</v>
          </cell>
          <cell r="F36266" t="str">
            <v>231010350412</v>
          </cell>
        </row>
        <row r="36267">
          <cell r="E36267" t="str">
            <v>季鸿菲</v>
          </cell>
          <cell r="F36267" t="str">
            <v>231010350413</v>
          </cell>
        </row>
        <row r="36268">
          <cell r="E36268" t="str">
            <v>刘梦玲</v>
          </cell>
          <cell r="F36268" t="str">
            <v>231010350414</v>
          </cell>
        </row>
        <row r="36269">
          <cell r="E36269" t="str">
            <v>包心琪</v>
          </cell>
          <cell r="F36269" t="str">
            <v>231010350415</v>
          </cell>
        </row>
        <row r="36270">
          <cell r="E36270" t="str">
            <v>胡清平</v>
          </cell>
          <cell r="F36270" t="str">
            <v>231010350416</v>
          </cell>
        </row>
        <row r="36271">
          <cell r="E36271" t="str">
            <v>李依琳</v>
          </cell>
          <cell r="F36271" t="str">
            <v>231010350417</v>
          </cell>
        </row>
        <row r="36272">
          <cell r="E36272" t="str">
            <v>王璐瑶</v>
          </cell>
          <cell r="F36272" t="str">
            <v>231010350418</v>
          </cell>
        </row>
        <row r="36273">
          <cell r="E36273" t="str">
            <v>贾俊杰</v>
          </cell>
          <cell r="F36273" t="str">
            <v>231010350419</v>
          </cell>
        </row>
        <row r="36274">
          <cell r="E36274" t="str">
            <v>雷玉薇</v>
          </cell>
          <cell r="F36274" t="str">
            <v>231010350420</v>
          </cell>
        </row>
        <row r="36275">
          <cell r="E36275" t="str">
            <v>涂画</v>
          </cell>
          <cell r="F36275" t="str">
            <v>231010350421</v>
          </cell>
        </row>
        <row r="36276">
          <cell r="E36276" t="str">
            <v>付莹</v>
          </cell>
          <cell r="F36276" t="str">
            <v>231010350422</v>
          </cell>
        </row>
        <row r="36277">
          <cell r="E36277" t="str">
            <v>王虹鳗</v>
          </cell>
          <cell r="F36277" t="str">
            <v>231010350423</v>
          </cell>
        </row>
        <row r="36278">
          <cell r="E36278" t="str">
            <v>洪玉立</v>
          </cell>
          <cell r="F36278" t="str">
            <v>231010350424</v>
          </cell>
        </row>
        <row r="36279">
          <cell r="E36279" t="str">
            <v>陈鑫琳</v>
          </cell>
          <cell r="F36279" t="str">
            <v>231010350425</v>
          </cell>
        </row>
        <row r="36280">
          <cell r="E36280" t="str">
            <v>魏瑜含</v>
          </cell>
          <cell r="F36280" t="str">
            <v>231010350426</v>
          </cell>
        </row>
        <row r="36281">
          <cell r="E36281" t="str">
            <v>向子涵</v>
          </cell>
          <cell r="F36281" t="str">
            <v>231010350427</v>
          </cell>
        </row>
        <row r="36282">
          <cell r="E36282" t="str">
            <v>田雨</v>
          </cell>
          <cell r="F36282" t="str">
            <v>231010350428</v>
          </cell>
        </row>
        <row r="36283">
          <cell r="E36283" t="str">
            <v>蒋雯钰</v>
          </cell>
          <cell r="F36283" t="str">
            <v>231010350429</v>
          </cell>
        </row>
        <row r="36284">
          <cell r="E36284" t="str">
            <v>龚仕蔓</v>
          </cell>
          <cell r="F36284" t="str">
            <v>231010350430</v>
          </cell>
        </row>
        <row r="36285">
          <cell r="E36285" t="str">
            <v>张紫涵</v>
          </cell>
          <cell r="F36285" t="str">
            <v>231010350431</v>
          </cell>
        </row>
        <row r="36286">
          <cell r="E36286" t="str">
            <v>黄欣颖</v>
          </cell>
          <cell r="F36286" t="str">
            <v>231010350432</v>
          </cell>
        </row>
        <row r="36287">
          <cell r="E36287" t="str">
            <v>王萍</v>
          </cell>
          <cell r="F36287" t="str">
            <v>231010350433</v>
          </cell>
        </row>
        <row r="36288">
          <cell r="E36288" t="str">
            <v>曾宪燕</v>
          </cell>
          <cell r="F36288" t="str">
            <v>231010350434</v>
          </cell>
        </row>
        <row r="36289">
          <cell r="E36289" t="str">
            <v>张高健</v>
          </cell>
          <cell r="F36289" t="str">
            <v>231010350501</v>
          </cell>
        </row>
        <row r="36290">
          <cell r="E36290" t="str">
            <v>杨茂</v>
          </cell>
          <cell r="F36290" t="str">
            <v>231010350502</v>
          </cell>
        </row>
        <row r="36291">
          <cell r="E36291" t="str">
            <v>孙小峰</v>
          </cell>
          <cell r="F36291" t="str">
            <v>231010350503</v>
          </cell>
        </row>
        <row r="36292">
          <cell r="E36292" t="str">
            <v>易城杰</v>
          </cell>
          <cell r="F36292" t="str">
            <v>231010350504</v>
          </cell>
        </row>
        <row r="36293">
          <cell r="E36293" t="str">
            <v>陈国荣</v>
          </cell>
          <cell r="F36293" t="str">
            <v>231010350505</v>
          </cell>
        </row>
        <row r="36294">
          <cell r="E36294" t="str">
            <v>刘况</v>
          </cell>
          <cell r="F36294" t="str">
            <v>231010350506</v>
          </cell>
        </row>
        <row r="36295">
          <cell r="E36295" t="str">
            <v>谢雨曦</v>
          </cell>
          <cell r="F36295" t="str">
            <v>231010350507</v>
          </cell>
        </row>
        <row r="36296">
          <cell r="E36296" t="str">
            <v>薛宾艳</v>
          </cell>
          <cell r="F36296" t="str">
            <v>231010350508</v>
          </cell>
        </row>
        <row r="36297">
          <cell r="E36297" t="str">
            <v>罗思棋</v>
          </cell>
          <cell r="F36297" t="str">
            <v>231010350509</v>
          </cell>
        </row>
        <row r="36298">
          <cell r="E36298" t="str">
            <v>吴明俊</v>
          </cell>
          <cell r="F36298" t="str">
            <v>231010350510</v>
          </cell>
        </row>
        <row r="36299">
          <cell r="E36299" t="str">
            <v>邓思炜</v>
          </cell>
          <cell r="F36299" t="str">
            <v>231010350511</v>
          </cell>
        </row>
        <row r="36300">
          <cell r="E36300" t="str">
            <v>呙钰洁</v>
          </cell>
          <cell r="F36300" t="str">
            <v>231010350512</v>
          </cell>
        </row>
        <row r="36301">
          <cell r="E36301" t="str">
            <v>王娟</v>
          </cell>
          <cell r="F36301" t="str">
            <v>231010350513</v>
          </cell>
        </row>
        <row r="36302">
          <cell r="E36302" t="str">
            <v>戴寒怡</v>
          </cell>
          <cell r="F36302" t="str">
            <v>231010350514</v>
          </cell>
        </row>
        <row r="36303">
          <cell r="E36303" t="str">
            <v>旷麟懿</v>
          </cell>
          <cell r="F36303" t="str">
            <v>231010350515</v>
          </cell>
        </row>
        <row r="36304">
          <cell r="E36304" t="str">
            <v>舒宇</v>
          </cell>
          <cell r="F36304" t="str">
            <v>231010350516</v>
          </cell>
        </row>
        <row r="36305">
          <cell r="E36305" t="str">
            <v>邓元鸿</v>
          </cell>
          <cell r="F36305" t="str">
            <v>231010350517</v>
          </cell>
        </row>
        <row r="36306">
          <cell r="E36306" t="str">
            <v>王彦藻</v>
          </cell>
          <cell r="F36306" t="str">
            <v>231010350518</v>
          </cell>
        </row>
        <row r="36307">
          <cell r="E36307" t="str">
            <v>罗钰夕</v>
          </cell>
          <cell r="F36307" t="str">
            <v>231010350519</v>
          </cell>
        </row>
        <row r="36308">
          <cell r="E36308" t="str">
            <v>陶香瑾</v>
          </cell>
          <cell r="F36308" t="str">
            <v>231010350520</v>
          </cell>
        </row>
        <row r="36309">
          <cell r="E36309" t="str">
            <v>张晶</v>
          </cell>
          <cell r="F36309" t="str">
            <v>231010350521</v>
          </cell>
        </row>
        <row r="36310">
          <cell r="E36310" t="str">
            <v>许欣</v>
          </cell>
          <cell r="F36310" t="str">
            <v>231010350522</v>
          </cell>
        </row>
        <row r="36311">
          <cell r="E36311" t="str">
            <v>田月阳</v>
          </cell>
          <cell r="F36311" t="str">
            <v>231010350523</v>
          </cell>
        </row>
        <row r="36312">
          <cell r="E36312" t="str">
            <v>魏铃芮</v>
          </cell>
          <cell r="F36312" t="str">
            <v>231010350524</v>
          </cell>
        </row>
        <row r="36313">
          <cell r="E36313" t="str">
            <v>唐凡</v>
          </cell>
          <cell r="F36313" t="str">
            <v>231010350525</v>
          </cell>
        </row>
        <row r="36314">
          <cell r="E36314" t="str">
            <v>黎思佳</v>
          </cell>
          <cell r="F36314" t="str">
            <v>231010350526</v>
          </cell>
        </row>
        <row r="36315">
          <cell r="E36315" t="str">
            <v>陈一艺</v>
          </cell>
          <cell r="F36315" t="str">
            <v>231010350527</v>
          </cell>
        </row>
        <row r="36316">
          <cell r="E36316" t="str">
            <v>周桐羽</v>
          </cell>
          <cell r="F36316" t="str">
            <v>231010350528</v>
          </cell>
        </row>
        <row r="36317">
          <cell r="E36317" t="str">
            <v>曹凯琴</v>
          </cell>
          <cell r="F36317" t="str">
            <v>231010350529</v>
          </cell>
        </row>
        <row r="36318">
          <cell r="E36318" t="str">
            <v>周桂萍</v>
          </cell>
          <cell r="F36318" t="str">
            <v>231010350530</v>
          </cell>
        </row>
        <row r="36319">
          <cell r="E36319" t="str">
            <v>胡美佳</v>
          </cell>
          <cell r="F36319" t="str">
            <v>231010350531</v>
          </cell>
        </row>
        <row r="36320">
          <cell r="E36320" t="str">
            <v>蒋婷</v>
          </cell>
          <cell r="F36320" t="str">
            <v>231010350532</v>
          </cell>
        </row>
        <row r="36321">
          <cell r="E36321" t="str">
            <v>孙琴</v>
          </cell>
          <cell r="F36321" t="str">
            <v>231010350533</v>
          </cell>
        </row>
        <row r="36322">
          <cell r="E36322" t="str">
            <v>黄月华</v>
          </cell>
          <cell r="F36322" t="str">
            <v>231010350534</v>
          </cell>
        </row>
        <row r="36323">
          <cell r="E36323" t="str">
            <v>阿巴日轨</v>
          </cell>
          <cell r="F36323" t="str">
            <v>231010350601</v>
          </cell>
        </row>
        <row r="36324">
          <cell r="E36324" t="str">
            <v>程研昊</v>
          </cell>
          <cell r="F36324" t="str">
            <v>231010350602</v>
          </cell>
        </row>
        <row r="36325">
          <cell r="E36325" t="str">
            <v>扈兴洲</v>
          </cell>
          <cell r="F36325" t="str">
            <v>231010350603</v>
          </cell>
        </row>
        <row r="36326">
          <cell r="E36326" t="str">
            <v>赵开兴</v>
          </cell>
          <cell r="F36326" t="str">
            <v>231010350604</v>
          </cell>
        </row>
        <row r="36327">
          <cell r="E36327" t="str">
            <v>郑瑶</v>
          </cell>
          <cell r="F36327" t="str">
            <v>231010350606</v>
          </cell>
        </row>
        <row r="36328">
          <cell r="E36328" t="str">
            <v>周红利</v>
          </cell>
          <cell r="F36328" t="str">
            <v>231010350607</v>
          </cell>
        </row>
        <row r="36329">
          <cell r="E36329" t="str">
            <v>文雨洁</v>
          </cell>
          <cell r="F36329" t="str">
            <v>231010350608</v>
          </cell>
        </row>
        <row r="36330">
          <cell r="E36330" t="str">
            <v>李娜</v>
          </cell>
          <cell r="F36330" t="str">
            <v>231010350609</v>
          </cell>
        </row>
        <row r="36331">
          <cell r="E36331" t="str">
            <v>饶雪</v>
          </cell>
          <cell r="F36331" t="str">
            <v>231010350610</v>
          </cell>
        </row>
        <row r="36332">
          <cell r="E36332" t="str">
            <v>庄蕴琦</v>
          </cell>
          <cell r="F36332" t="str">
            <v>231010350611</v>
          </cell>
        </row>
        <row r="36333">
          <cell r="E36333" t="str">
            <v>陈曼希</v>
          </cell>
          <cell r="F36333" t="str">
            <v>231010350612</v>
          </cell>
        </row>
        <row r="36334">
          <cell r="E36334" t="str">
            <v>张欣泠</v>
          </cell>
          <cell r="F36334" t="str">
            <v>231010350613</v>
          </cell>
        </row>
        <row r="36335">
          <cell r="E36335" t="str">
            <v>万宇轩</v>
          </cell>
          <cell r="F36335" t="str">
            <v>231010350614</v>
          </cell>
        </row>
        <row r="36336">
          <cell r="E36336" t="str">
            <v>曾梦</v>
          </cell>
          <cell r="F36336" t="str">
            <v>231010350615</v>
          </cell>
        </row>
        <row r="36337">
          <cell r="E36337" t="str">
            <v>李维维</v>
          </cell>
          <cell r="F36337" t="str">
            <v>231010350616</v>
          </cell>
        </row>
        <row r="36338">
          <cell r="E36338" t="str">
            <v>汪净如</v>
          </cell>
          <cell r="F36338" t="str">
            <v>231010350617</v>
          </cell>
        </row>
        <row r="36339">
          <cell r="E36339" t="str">
            <v>陈书凤</v>
          </cell>
          <cell r="F36339" t="str">
            <v>231010350618</v>
          </cell>
        </row>
        <row r="36340">
          <cell r="E36340" t="str">
            <v>邹一冉</v>
          </cell>
          <cell r="F36340" t="str">
            <v>231010350619</v>
          </cell>
        </row>
        <row r="36341">
          <cell r="E36341" t="str">
            <v>张旭</v>
          </cell>
          <cell r="F36341" t="str">
            <v>231010350620</v>
          </cell>
        </row>
        <row r="36342">
          <cell r="E36342" t="str">
            <v>张乐轩</v>
          </cell>
          <cell r="F36342" t="str">
            <v>231010350621</v>
          </cell>
        </row>
        <row r="36343">
          <cell r="E36343" t="str">
            <v>唐晶晶</v>
          </cell>
          <cell r="F36343" t="str">
            <v>231010350622</v>
          </cell>
        </row>
        <row r="36344">
          <cell r="E36344" t="str">
            <v>甘露</v>
          </cell>
          <cell r="F36344" t="str">
            <v>231010350623</v>
          </cell>
        </row>
        <row r="36345">
          <cell r="E36345" t="str">
            <v>王甜甜</v>
          </cell>
          <cell r="F36345" t="str">
            <v>231010350624</v>
          </cell>
        </row>
        <row r="36346">
          <cell r="E36346" t="str">
            <v>古欣</v>
          </cell>
          <cell r="F36346" t="str">
            <v>231010350625</v>
          </cell>
        </row>
        <row r="36347">
          <cell r="E36347" t="str">
            <v>代沂芮</v>
          </cell>
          <cell r="F36347" t="str">
            <v>231010350626</v>
          </cell>
        </row>
        <row r="36348">
          <cell r="E36348" t="str">
            <v>何琦</v>
          </cell>
          <cell r="F36348" t="str">
            <v>231010350627</v>
          </cell>
        </row>
        <row r="36349">
          <cell r="E36349" t="str">
            <v>曹颖</v>
          </cell>
          <cell r="F36349" t="str">
            <v>231010350628</v>
          </cell>
        </row>
        <row r="36350">
          <cell r="E36350" t="str">
            <v>余连营</v>
          </cell>
          <cell r="F36350" t="str">
            <v>231010350629</v>
          </cell>
        </row>
        <row r="36351">
          <cell r="E36351" t="str">
            <v>何佳欢</v>
          </cell>
          <cell r="F36351" t="str">
            <v>231010350630</v>
          </cell>
        </row>
        <row r="36352">
          <cell r="E36352" t="str">
            <v>卢轮璇</v>
          </cell>
          <cell r="F36352" t="str">
            <v>231010350631</v>
          </cell>
        </row>
        <row r="36353">
          <cell r="E36353" t="str">
            <v>罗羽</v>
          </cell>
          <cell r="F36353" t="str">
            <v>231010350632</v>
          </cell>
        </row>
        <row r="36354">
          <cell r="E36354" t="str">
            <v>申玲</v>
          </cell>
          <cell r="F36354" t="str">
            <v>231010350633</v>
          </cell>
        </row>
        <row r="36355">
          <cell r="E36355" t="str">
            <v>程旭</v>
          </cell>
          <cell r="F36355" t="str">
            <v>231080450222</v>
          </cell>
        </row>
        <row r="36356">
          <cell r="E36356" t="str">
            <v>张财源</v>
          </cell>
          <cell r="F36356" t="str">
            <v>231080450703</v>
          </cell>
        </row>
        <row r="36357">
          <cell r="E36357" t="str">
            <v>陈雅鑫</v>
          </cell>
          <cell r="F36357" t="str">
            <v>231110150324</v>
          </cell>
        </row>
        <row r="36358">
          <cell r="E36358" t="str">
            <v>李溥林</v>
          </cell>
          <cell r="F36358" t="str">
            <v>231010350701</v>
          </cell>
        </row>
        <row r="36359">
          <cell r="E36359" t="str">
            <v>程鸿炜</v>
          </cell>
          <cell r="F36359" t="str">
            <v>231010350702</v>
          </cell>
        </row>
        <row r="36360">
          <cell r="E36360" t="str">
            <v>赵梦楠</v>
          </cell>
          <cell r="F36360" t="str">
            <v>231010350703</v>
          </cell>
        </row>
        <row r="36361">
          <cell r="E36361" t="str">
            <v>张俊杰</v>
          </cell>
          <cell r="F36361" t="str">
            <v>231010350704</v>
          </cell>
        </row>
        <row r="36362">
          <cell r="E36362" t="str">
            <v>张云滔</v>
          </cell>
          <cell r="F36362" t="str">
            <v>231010350705</v>
          </cell>
        </row>
        <row r="36363">
          <cell r="E36363" t="str">
            <v>曾梦雪</v>
          </cell>
          <cell r="F36363" t="str">
            <v>231010350706</v>
          </cell>
        </row>
        <row r="36364">
          <cell r="E36364" t="str">
            <v>庞宇菲</v>
          </cell>
          <cell r="F36364" t="str">
            <v>231010350707</v>
          </cell>
        </row>
        <row r="36365">
          <cell r="E36365" t="str">
            <v>李开心</v>
          </cell>
          <cell r="F36365" t="str">
            <v>231010350708</v>
          </cell>
        </row>
        <row r="36366">
          <cell r="E36366" t="str">
            <v>黄芹</v>
          </cell>
          <cell r="F36366" t="str">
            <v>231010350709</v>
          </cell>
        </row>
        <row r="36367">
          <cell r="E36367" t="str">
            <v>黄嫚婷</v>
          </cell>
          <cell r="F36367" t="str">
            <v>231010350710</v>
          </cell>
        </row>
        <row r="36368">
          <cell r="E36368" t="str">
            <v>吕明枝</v>
          </cell>
          <cell r="F36368" t="str">
            <v>231010350711</v>
          </cell>
        </row>
        <row r="36369">
          <cell r="E36369" t="str">
            <v>唐凤</v>
          </cell>
          <cell r="F36369" t="str">
            <v>231010350712</v>
          </cell>
        </row>
        <row r="36370">
          <cell r="E36370" t="str">
            <v>梁静雯</v>
          </cell>
          <cell r="F36370" t="str">
            <v>231010350713</v>
          </cell>
        </row>
        <row r="36371">
          <cell r="E36371" t="str">
            <v>沈秋雨</v>
          </cell>
          <cell r="F36371" t="str">
            <v>231010350714</v>
          </cell>
        </row>
        <row r="36372">
          <cell r="E36372" t="str">
            <v>陈曼琦</v>
          </cell>
          <cell r="F36372" t="str">
            <v>231010350715</v>
          </cell>
        </row>
        <row r="36373">
          <cell r="E36373" t="str">
            <v>陈颖熙</v>
          </cell>
          <cell r="F36373" t="str">
            <v>231010350716</v>
          </cell>
        </row>
        <row r="36374">
          <cell r="E36374" t="str">
            <v>杨雨凡</v>
          </cell>
          <cell r="F36374" t="str">
            <v>231010350717</v>
          </cell>
        </row>
        <row r="36375">
          <cell r="E36375" t="str">
            <v>杨方琴</v>
          </cell>
          <cell r="F36375" t="str">
            <v>231010350718</v>
          </cell>
        </row>
        <row r="36376">
          <cell r="E36376" t="str">
            <v>张直琦</v>
          </cell>
          <cell r="F36376" t="str">
            <v>231010350719</v>
          </cell>
        </row>
        <row r="36377">
          <cell r="E36377" t="str">
            <v>尹琪琪</v>
          </cell>
          <cell r="F36377" t="str">
            <v>231010350720</v>
          </cell>
        </row>
        <row r="36378">
          <cell r="E36378" t="str">
            <v>谢著珍</v>
          </cell>
          <cell r="F36378" t="str">
            <v>231010350721</v>
          </cell>
        </row>
        <row r="36379">
          <cell r="E36379" t="str">
            <v>付雨瑄</v>
          </cell>
          <cell r="F36379" t="str">
            <v>231010350722</v>
          </cell>
        </row>
        <row r="36380">
          <cell r="E36380" t="str">
            <v>刘星莲</v>
          </cell>
          <cell r="F36380" t="str">
            <v>231010350723</v>
          </cell>
        </row>
        <row r="36381">
          <cell r="E36381" t="str">
            <v>曾双娇</v>
          </cell>
          <cell r="F36381" t="str">
            <v>231010350724</v>
          </cell>
        </row>
        <row r="36382">
          <cell r="E36382" t="str">
            <v>陈美璇</v>
          </cell>
          <cell r="F36382" t="str">
            <v>231010350725</v>
          </cell>
        </row>
        <row r="36383">
          <cell r="E36383" t="str">
            <v>邱浩霖</v>
          </cell>
          <cell r="F36383" t="str">
            <v>231010350726</v>
          </cell>
        </row>
        <row r="36384">
          <cell r="E36384" t="str">
            <v>田桂凡</v>
          </cell>
          <cell r="F36384" t="str">
            <v>231010350727</v>
          </cell>
        </row>
        <row r="36385">
          <cell r="E36385" t="str">
            <v>胡珊珊</v>
          </cell>
          <cell r="F36385" t="str">
            <v>231010350728</v>
          </cell>
        </row>
        <row r="36386">
          <cell r="E36386" t="str">
            <v>陈晓蔓</v>
          </cell>
          <cell r="F36386" t="str">
            <v>231010350729</v>
          </cell>
        </row>
        <row r="36387">
          <cell r="E36387" t="str">
            <v>张兴瑜</v>
          </cell>
          <cell r="F36387" t="str">
            <v>231010350730</v>
          </cell>
        </row>
        <row r="36388">
          <cell r="E36388" t="str">
            <v>何晓秋</v>
          </cell>
          <cell r="F36388" t="str">
            <v>231010350731</v>
          </cell>
        </row>
        <row r="36389">
          <cell r="E36389" t="str">
            <v>张瑞</v>
          </cell>
          <cell r="F36389" t="str">
            <v>231010350732</v>
          </cell>
        </row>
        <row r="36390">
          <cell r="E36390" t="str">
            <v>柳翠</v>
          </cell>
          <cell r="F36390" t="str">
            <v>231010350733</v>
          </cell>
        </row>
        <row r="36391">
          <cell r="E36391" t="str">
            <v>禹孟函</v>
          </cell>
          <cell r="F36391" t="str">
            <v>231010350801</v>
          </cell>
        </row>
        <row r="36392">
          <cell r="E36392" t="str">
            <v>彭虹杰</v>
          </cell>
          <cell r="F36392" t="str">
            <v>231010350802</v>
          </cell>
        </row>
        <row r="36393">
          <cell r="E36393" t="str">
            <v>陈奕璇</v>
          </cell>
          <cell r="F36393" t="str">
            <v>231010350803</v>
          </cell>
        </row>
        <row r="36394">
          <cell r="E36394" t="str">
            <v>曾志伟</v>
          </cell>
          <cell r="F36394" t="str">
            <v>231010350804</v>
          </cell>
        </row>
        <row r="36395">
          <cell r="E36395" t="str">
            <v>范腾泽</v>
          </cell>
          <cell r="F36395" t="str">
            <v>231010350805</v>
          </cell>
        </row>
        <row r="36396">
          <cell r="E36396" t="str">
            <v>张开旭</v>
          </cell>
          <cell r="F36396" t="str">
            <v>231010350806</v>
          </cell>
        </row>
        <row r="36397">
          <cell r="E36397" t="str">
            <v>马佳欣</v>
          </cell>
          <cell r="F36397" t="str">
            <v>231010350807</v>
          </cell>
        </row>
        <row r="36398">
          <cell r="E36398" t="str">
            <v>雷卓妍</v>
          </cell>
          <cell r="F36398" t="str">
            <v>231010350808</v>
          </cell>
        </row>
        <row r="36399">
          <cell r="E36399" t="str">
            <v>罗文静</v>
          </cell>
          <cell r="F36399" t="str">
            <v>231010350809</v>
          </cell>
        </row>
        <row r="36400">
          <cell r="E36400" t="str">
            <v>周阳毅</v>
          </cell>
          <cell r="F36400" t="str">
            <v>231010350810</v>
          </cell>
        </row>
        <row r="36401">
          <cell r="E36401" t="str">
            <v>赵桥芳</v>
          </cell>
          <cell r="F36401" t="str">
            <v>231010350811</v>
          </cell>
        </row>
        <row r="36402">
          <cell r="E36402" t="str">
            <v>瞿静思</v>
          </cell>
          <cell r="F36402" t="str">
            <v>231010350812</v>
          </cell>
        </row>
        <row r="36403">
          <cell r="E36403" t="str">
            <v>周利洪</v>
          </cell>
          <cell r="F36403" t="str">
            <v>231010350813</v>
          </cell>
        </row>
        <row r="36404">
          <cell r="E36404" t="str">
            <v>王荆莉</v>
          </cell>
          <cell r="F36404" t="str">
            <v>231010350814</v>
          </cell>
        </row>
        <row r="36405">
          <cell r="E36405" t="str">
            <v>胡月馨</v>
          </cell>
          <cell r="F36405" t="str">
            <v>231010350815</v>
          </cell>
        </row>
        <row r="36406">
          <cell r="E36406" t="str">
            <v>廖丽</v>
          </cell>
          <cell r="F36406" t="str">
            <v>231010350816</v>
          </cell>
        </row>
        <row r="36407">
          <cell r="E36407" t="str">
            <v>刘宇凤</v>
          </cell>
          <cell r="F36407" t="str">
            <v>231010350817</v>
          </cell>
        </row>
        <row r="36408">
          <cell r="E36408" t="str">
            <v>肖光玉</v>
          </cell>
          <cell r="F36408" t="str">
            <v>231010350818</v>
          </cell>
        </row>
        <row r="36409">
          <cell r="E36409" t="str">
            <v>唐蓝</v>
          </cell>
          <cell r="F36409" t="str">
            <v>231010350819</v>
          </cell>
        </row>
        <row r="36410">
          <cell r="E36410" t="str">
            <v>罗佳慧</v>
          </cell>
          <cell r="F36410" t="str">
            <v>231010350820</v>
          </cell>
        </row>
        <row r="36411">
          <cell r="E36411" t="str">
            <v>宋思琪</v>
          </cell>
          <cell r="F36411" t="str">
            <v>231010350821</v>
          </cell>
        </row>
        <row r="36412">
          <cell r="E36412" t="str">
            <v>曾友羚</v>
          </cell>
          <cell r="F36412" t="str">
            <v>231010350822</v>
          </cell>
        </row>
        <row r="36413">
          <cell r="E36413" t="str">
            <v>蒋馨蓉</v>
          </cell>
          <cell r="F36413" t="str">
            <v>231010350823</v>
          </cell>
        </row>
        <row r="36414">
          <cell r="E36414" t="str">
            <v>魏钰羚</v>
          </cell>
          <cell r="F36414" t="str">
            <v>231010350824</v>
          </cell>
        </row>
        <row r="36415">
          <cell r="E36415" t="str">
            <v>李甜甜</v>
          </cell>
          <cell r="F36415" t="str">
            <v>231010350825</v>
          </cell>
        </row>
        <row r="36416">
          <cell r="E36416" t="str">
            <v>钟仁洁</v>
          </cell>
          <cell r="F36416" t="str">
            <v>231010350826</v>
          </cell>
        </row>
        <row r="36417">
          <cell r="E36417" t="str">
            <v>曹诗涵</v>
          </cell>
          <cell r="F36417" t="str">
            <v>231010350827</v>
          </cell>
        </row>
        <row r="36418">
          <cell r="E36418" t="str">
            <v>何仕雨</v>
          </cell>
          <cell r="F36418" t="str">
            <v>231010350828</v>
          </cell>
        </row>
        <row r="36419">
          <cell r="E36419" t="str">
            <v>陈思怡</v>
          </cell>
          <cell r="F36419" t="str">
            <v>231010350829</v>
          </cell>
        </row>
        <row r="36420">
          <cell r="E36420" t="str">
            <v>刘霜</v>
          </cell>
          <cell r="F36420" t="str">
            <v>231010350830</v>
          </cell>
        </row>
        <row r="36421">
          <cell r="E36421" t="str">
            <v>霞丽</v>
          </cell>
          <cell r="F36421" t="str">
            <v>231010350831</v>
          </cell>
        </row>
        <row r="36422">
          <cell r="E36422" t="str">
            <v>梁诗宇</v>
          </cell>
          <cell r="F36422" t="str">
            <v>231010350832</v>
          </cell>
        </row>
        <row r="36423">
          <cell r="E36423" t="str">
            <v>林心仪</v>
          </cell>
          <cell r="F36423" t="str">
            <v>231010350833</v>
          </cell>
        </row>
        <row r="36424">
          <cell r="E36424" t="str">
            <v>苏睿睿</v>
          </cell>
          <cell r="F36424" t="str">
            <v>231010350834</v>
          </cell>
        </row>
        <row r="36425">
          <cell r="E36425" t="str">
            <v>敖星林</v>
          </cell>
          <cell r="F36425" t="str">
            <v>221010351924</v>
          </cell>
        </row>
        <row r="36426">
          <cell r="E36426" t="str">
            <v>唐倩倩</v>
          </cell>
          <cell r="F36426" t="str">
            <v>221010352124</v>
          </cell>
        </row>
        <row r="36427">
          <cell r="E36427" t="str">
            <v>范恒艺</v>
          </cell>
          <cell r="F36427" t="str">
            <v>231010350901</v>
          </cell>
        </row>
        <row r="36428">
          <cell r="E36428" t="str">
            <v>雷雨</v>
          </cell>
          <cell r="F36428" t="str">
            <v>231010350902</v>
          </cell>
        </row>
        <row r="36429">
          <cell r="E36429" t="str">
            <v>阮浩晟</v>
          </cell>
          <cell r="F36429" t="str">
            <v>231010350903</v>
          </cell>
        </row>
        <row r="36430">
          <cell r="E36430" t="str">
            <v>何仁杰</v>
          </cell>
          <cell r="F36430" t="str">
            <v>231010350904</v>
          </cell>
        </row>
        <row r="36431">
          <cell r="E36431" t="str">
            <v>王邦毅</v>
          </cell>
          <cell r="F36431" t="str">
            <v>231010350905</v>
          </cell>
        </row>
        <row r="36432">
          <cell r="E36432" t="str">
            <v>赵佳兴</v>
          </cell>
          <cell r="F36432" t="str">
            <v>231010350906</v>
          </cell>
        </row>
        <row r="36433">
          <cell r="E36433" t="str">
            <v>蔡金豆</v>
          </cell>
          <cell r="F36433" t="str">
            <v>231010350907</v>
          </cell>
        </row>
        <row r="36434">
          <cell r="E36434" t="str">
            <v>蒋安慧</v>
          </cell>
          <cell r="F36434" t="str">
            <v>231010350908</v>
          </cell>
        </row>
        <row r="36435">
          <cell r="E36435" t="str">
            <v>郭美辰</v>
          </cell>
          <cell r="F36435" t="str">
            <v>231010350909</v>
          </cell>
        </row>
        <row r="36436">
          <cell r="E36436" t="str">
            <v>殷嘉悦</v>
          </cell>
          <cell r="F36436" t="str">
            <v>231010350910</v>
          </cell>
        </row>
        <row r="36437">
          <cell r="E36437" t="str">
            <v>郑韩果</v>
          </cell>
          <cell r="F36437" t="str">
            <v>231010350911</v>
          </cell>
        </row>
        <row r="36438">
          <cell r="E36438" t="str">
            <v>米一怡</v>
          </cell>
          <cell r="F36438" t="str">
            <v>231010350912</v>
          </cell>
        </row>
        <row r="36439">
          <cell r="E36439" t="str">
            <v>王雅雯</v>
          </cell>
          <cell r="F36439" t="str">
            <v>231010350913</v>
          </cell>
        </row>
        <row r="36440">
          <cell r="E36440" t="str">
            <v>陈好</v>
          </cell>
          <cell r="F36440" t="str">
            <v>231010350914</v>
          </cell>
        </row>
        <row r="36441">
          <cell r="E36441" t="str">
            <v>周峻丞</v>
          </cell>
          <cell r="F36441" t="str">
            <v>231010350915</v>
          </cell>
        </row>
        <row r="36442">
          <cell r="E36442" t="str">
            <v>徐帆</v>
          </cell>
          <cell r="F36442" t="str">
            <v>231010350916</v>
          </cell>
        </row>
        <row r="36443">
          <cell r="E36443" t="str">
            <v>何诗语</v>
          </cell>
          <cell r="F36443" t="str">
            <v>231010350917</v>
          </cell>
        </row>
        <row r="36444">
          <cell r="E36444" t="str">
            <v>许清萍</v>
          </cell>
          <cell r="F36444" t="str">
            <v>231010350918</v>
          </cell>
        </row>
        <row r="36445">
          <cell r="E36445" t="str">
            <v>何泉蓉</v>
          </cell>
          <cell r="F36445" t="str">
            <v>231010350919</v>
          </cell>
        </row>
        <row r="36446">
          <cell r="E36446" t="str">
            <v>符苗玉</v>
          </cell>
          <cell r="F36446" t="str">
            <v>231010350920</v>
          </cell>
        </row>
        <row r="36447">
          <cell r="E36447" t="str">
            <v>杨雨荧</v>
          </cell>
          <cell r="F36447" t="str">
            <v>231010350921</v>
          </cell>
        </row>
        <row r="36448">
          <cell r="E36448" t="str">
            <v>赵心怡</v>
          </cell>
          <cell r="F36448" t="str">
            <v>231010350922</v>
          </cell>
        </row>
        <row r="36449">
          <cell r="E36449" t="str">
            <v>毛宝锟</v>
          </cell>
          <cell r="F36449" t="str">
            <v>231010350923</v>
          </cell>
        </row>
        <row r="36450">
          <cell r="E36450" t="str">
            <v>张佳宁</v>
          </cell>
          <cell r="F36450" t="str">
            <v>231010350924</v>
          </cell>
        </row>
        <row r="36451">
          <cell r="E36451" t="str">
            <v>吴可怡</v>
          </cell>
          <cell r="F36451" t="str">
            <v>231010350925</v>
          </cell>
        </row>
        <row r="36452">
          <cell r="E36452" t="str">
            <v>陈丹</v>
          </cell>
          <cell r="F36452" t="str">
            <v>231010350926</v>
          </cell>
        </row>
        <row r="36453">
          <cell r="E36453" t="str">
            <v>胡雨彤</v>
          </cell>
          <cell r="F36453" t="str">
            <v>231010350927</v>
          </cell>
        </row>
        <row r="36454">
          <cell r="E36454" t="str">
            <v>陈序</v>
          </cell>
          <cell r="F36454" t="str">
            <v>231010350928</v>
          </cell>
        </row>
        <row r="36455">
          <cell r="E36455" t="str">
            <v>徐可欣</v>
          </cell>
          <cell r="F36455" t="str">
            <v>231010350929</v>
          </cell>
        </row>
        <row r="36456">
          <cell r="E36456" t="str">
            <v>冯玉佩</v>
          </cell>
          <cell r="F36456" t="str">
            <v>231010350930</v>
          </cell>
        </row>
        <row r="36457">
          <cell r="E36457" t="str">
            <v>李广玲</v>
          </cell>
          <cell r="F36457" t="str">
            <v>231010350931</v>
          </cell>
        </row>
        <row r="36458">
          <cell r="E36458" t="str">
            <v>周颖</v>
          </cell>
          <cell r="F36458" t="str">
            <v>231010350932</v>
          </cell>
        </row>
        <row r="36459">
          <cell r="E36459" t="str">
            <v>向彩伶</v>
          </cell>
          <cell r="F36459" t="str">
            <v>231010350933</v>
          </cell>
        </row>
        <row r="36460">
          <cell r="E36460" t="str">
            <v>刘玲</v>
          </cell>
          <cell r="F36460" t="str">
            <v>211020352613</v>
          </cell>
        </row>
        <row r="36461">
          <cell r="E36461" t="str">
            <v>陈畅</v>
          </cell>
          <cell r="F36461" t="str">
            <v>231010351001</v>
          </cell>
        </row>
        <row r="36462">
          <cell r="E36462" t="str">
            <v>赵铭轩</v>
          </cell>
          <cell r="F36462" t="str">
            <v>231010351002</v>
          </cell>
        </row>
        <row r="36463">
          <cell r="E36463" t="str">
            <v>侯泫宇</v>
          </cell>
          <cell r="F36463" t="str">
            <v>231010351003</v>
          </cell>
        </row>
        <row r="36464">
          <cell r="E36464" t="str">
            <v>谢达军</v>
          </cell>
          <cell r="F36464" t="str">
            <v>231010351004</v>
          </cell>
        </row>
        <row r="36465">
          <cell r="E36465" t="str">
            <v>牟元浩</v>
          </cell>
          <cell r="F36465" t="str">
            <v>231010351005</v>
          </cell>
        </row>
        <row r="36466">
          <cell r="E36466" t="str">
            <v>何婷婷</v>
          </cell>
          <cell r="F36466" t="str">
            <v>231010351006</v>
          </cell>
        </row>
        <row r="36467">
          <cell r="E36467" t="str">
            <v>刘琳</v>
          </cell>
          <cell r="F36467" t="str">
            <v>231010351007</v>
          </cell>
        </row>
        <row r="36468">
          <cell r="E36468" t="str">
            <v>杜雪华</v>
          </cell>
          <cell r="F36468" t="str">
            <v>231010351008</v>
          </cell>
        </row>
        <row r="36469">
          <cell r="E36469" t="str">
            <v>李洁</v>
          </cell>
          <cell r="F36469" t="str">
            <v>231010351009</v>
          </cell>
        </row>
        <row r="36470">
          <cell r="E36470" t="str">
            <v>曾琦</v>
          </cell>
          <cell r="F36470" t="str">
            <v>231010351010</v>
          </cell>
        </row>
        <row r="36471">
          <cell r="E36471" t="str">
            <v>景海艳</v>
          </cell>
          <cell r="F36471" t="str">
            <v>231010351011</v>
          </cell>
        </row>
        <row r="36472">
          <cell r="E36472" t="str">
            <v>申小梅</v>
          </cell>
          <cell r="F36472" t="str">
            <v>231010351012</v>
          </cell>
        </row>
        <row r="36473">
          <cell r="E36473" t="str">
            <v>刘思佳</v>
          </cell>
          <cell r="F36473" t="str">
            <v>231010351013</v>
          </cell>
        </row>
        <row r="36474">
          <cell r="E36474" t="str">
            <v>钟思语</v>
          </cell>
          <cell r="F36474" t="str">
            <v>231010351014</v>
          </cell>
        </row>
        <row r="36475">
          <cell r="E36475" t="str">
            <v>张冰</v>
          </cell>
          <cell r="F36475" t="str">
            <v>231010351015</v>
          </cell>
        </row>
        <row r="36476">
          <cell r="E36476" t="str">
            <v>卢雪晴</v>
          </cell>
          <cell r="F36476" t="str">
            <v>231010351016</v>
          </cell>
        </row>
        <row r="36477">
          <cell r="E36477" t="str">
            <v>吴蕴函</v>
          </cell>
          <cell r="F36477" t="str">
            <v>231010351017</v>
          </cell>
        </row>
        <row r="36478">
          <cell r="E36478" t="str">
            <v>孙小涵</v>
          </cell>
          <cell r="F36478" t="str">
            <v>231010351018</v>
          </cell>
        </row>
        <row r="36479">
          <cell r="E36479" t="str">
            <v>黎欣怡</v>
          </cell>
          <cell r="F36479" t="str">
            <v>231010351019</v>
          </cell>
        </row>
        <row r="36480">
          <cell r="E36480" t="str">
            <v>明芮西</v>
          </cell>
          <cell r="F36480" t="str">
            <v>231010351020</v>
          </cell>
        </row>
        <row r="36481">
          <cell r="E36481" t="str">
            <v>冉津巾</v>
          </cell>
          <cell r="F36481" t="str">
            <v>231010351021</v>
          </cell>
        </row>
        <row r="36482">
          <cell r="E36482" t="str">
            <v>王娅霖</v>
          </cell>
          <cell r="F36482" t="str">
            <v>231010351022</v>
          </cell>
        </row>
        <row r="36483">
          <cell r="E36483" t="str">
            <v>章洋倩</v>
          </cell>
          <cell r="F36483" t="str">
            <v>231010351023</v>
          </cell>
        </row>
        <row r="36484">
          <cell r="E36484" t="str">
            <v>李函冰</v>
          </cell>
          <cell r="F36484" t="str">
            <v>231010351024</v>
          </cell>
        </row>
        <row r="36485">
          <cell r="E36485" t="str">
            <v>杨洋</v>
          </cell>
          <cell r="F36485" t="str">
            <v>231010351025</v>
          </cell>
        </row>
        <row r="36486">
          <cell r="E36486" t="str">
            <v>郭妍池</v>
          </cell>
          <cell r="F36486" t="str">
            <v>231010351026</v>
          </cell>
        </row>
        <row r="36487">
          <cell r="E36487" t="str">
            <v>曹颖</v>
          </cell>
          <cell r="F36487" t="str">
            <v>231010351027</v>
          </cell>
        </row>
        <row r="36488">
          <cell r="E36488" t="str">
            <v>钟怡航</v>
          </cell>
          <cell r="F36488" t="str">
            <v>231010351028</v>
          </cell>
        </row>
        <row r="36489">
          <cell r="E36489" t="str">
            <v>唐燕萍</v>
          </cell>
          <cell r="F36489" t="str">
            <v>231010351029</v>
          </cell>
        </row>
        <row r="36490">
          <cell r="E36490" t="str">
            <v>谢益</v>
          </cell>
          <cell r="F36490" t="str">
            <v>231010351030</v>
          </cell>
        </row>
        <row r="36491">
          <cell r="E36491" t="str">
            <v>向虹霏</v>
          </cell>
          <cell r="F36491" t="str">
            <v>231010351031</v>
          </cell>
        </row>
        <row r="36492">
          <cell r="E36492" t="str">
            <v>刘雨萱</v>
          </cell>
          <cell r="F36492" t="str">
            <v>231010351032</v>
          </cell>
        </row>
        <row r="36493">
          <cell r="E36493" t="str">
            <v>王琴</v>
          </cell>
          <cell r="F36493" t="str">
            <v>231010351033</v>
          </cell>
        </row>
        <row r="36494">
          <cell r="E36494" t="str">
            <v>曾柯人</v>
          </cell>
          <cell r="F36494" t="str">
            <v>231010351101</v>
          </cell>
        </row>
        <row r="36495">
          <cell r="E36495" t="str">
            <v>秦聪</v>
          </cell>
          <cell r="F36495" t="str">
            <v>231010351102</v>
          </cell>
        </row>
        <row r="36496">
          <cell r="E36496" t="str">
            <v>陈能全</v>
          </cell>
          <cell r="F36496" t="str">
            <v>231010351103</v>
          </cell>
        </row>
        <row r="36497">
          <cell r="E36497" t="str">
            <v>黄晨鑫</v>
          </cell>
          <cell r="F36497" t="str">
            <v>231010351104</v>
          </cell>
        </row>
        <row r="36498">
          <cell r="E36498" t="str">
            <v>古清洋</v>
          </cell>
          <cell r="F36498" t="str">
            <v>231010351105</v>
          </cell>
        </row>
        <row r="36499">
          <cell r="E36499" t="str">
            <v>张静娴</v>
          </cell>
          <cell r="F36499" t="str">
            <v>231010351106</v>
          </cell>
        </row>
        <row r="36500">
          <cell r="E36500" t="str">
            <v>黄莹</v>
          </cell>
          <cell r="F36500" t="str">
            <v>231010351107</v>
          </cell>
        </row>
        <row r="36501">
          <cell r="E36501" t="str">
            <v>张锐悦</v>
          </cell>
          <cell r="F36501" t="str">
            <v>231010351108</v>
          </cell>
        </row>
        <row r="36502">
          <cell r="E36502" t="str">
            <v>吕晓萌</v>
          </cell>
          <cell r="F36502" t="str">
            <v>231010351109</v>
          </cell>
        </row>
        <row r="36503">
          <cell r="E36503" t="str">
            <v>高玥琳</v>
          </cell>
          <cell r="F36503" t="str">
            <v>231010351110</v>
          </cell>
        </row>
        <row r="36504">
          <cell r="E36504" t="str">
            <v>袁凤梅</v>
          </cell>
          <cell r="F36504" t="str">
            <v>231010351111</v>
          </cell>
        </row>
        <row r="36505">
          <cell r="E36505" t="str">
            <v>胡雨欣</v>
          </cell>
          <cell r="F36505" t="str">
            <v>231010351112</v>
          </cell>
        </row>
        <row r="36506">
          <cell r="E36506" t="str">
            <v>古佳鑫</v>
          </cell>
          <cell r="F36506" t="str">
            <v>231010351113</v>
          </cell>
        </row>
        <row r="36507">
          <cell r="E36507" t="str">
            <v>冯月</v>
          </cell>
          <cell r="F36507" t="str">
            <v>231010351114</v>
          </cell>
        </row>
        <row r="36508">
          <cell r="E36508" t="str">
            <v>周鼎俐鸿</v>
          </cell>
          <cell r="F36508" t="str">
            <v>231010351115</v>
          </cell>
        </row>
        <row r="36509">
          <cell r="E36509" t="str">
            <v>魏欣然</v>
          </cell>
          <cell r="F36509" t="str">
            <v>231010351116</v>
          </cell>
        </row>
        <row r="36510">
          <cell r="E36510" t="str">
            <v>张芷萌</v>
          </cell>
          <cell r="F36510" t="str">
            <v>231010351117</v>
          </cell>
        </row>
        <row r="36511">
          <cell r="E36511" t="str">
            <v>杨佳琪</v>
          </cell>
          <cell r="F36511" t="str">
            <v>231010351118</v>
          </cell>
        </row>
        <row r="36512">
          <cell r="E36512" t="str">
            <v>郑思思</v>
          </cell>
          <cell r="F36512" t="str">
            <v>231010351119</v>
          </cell>
        </row>
        <row r="36513">
          <cell r="E36513" t="str">
            <v>熊木兰</v>
          </cell>
          <cell r="F36513" t="str">
            <v>231010351120</v>
          </cell>
        </row>
        <row r="36514">
          <cell r="E36514" t="str">
            <v>李若菡</v>
          </cell>
          <cell r="F36514" t="str">
            <v>231010351121</v>
          </cell>
        </row>
        <row r="36515">
          <cell r="E36515" t="str">
            <v>周思语</v>
          </cell>
          <cell r="F36515" t="str">
            <v>231010351122</v>
          </cell>
        </row>
        <row r="36516">
          <cell r="E36516" t="str">
            <v>何林阳</v>
          </cell>
          <cell r="F36516" t="str">
            <v>231010351123</v>
          </cell>
        </row>
        <row r="36517">
          <cell r="E36517" t="str">
            <v>唐新丽</v>
          </cell>
          <cell r="F36517" t="str">
            <v>231010351124</v>
          </cell>
        </row>
        <row r="36518">
          <cell r="E36518" t="str">
            <v>胥天雪</v>
          </cell>
          <cell r="F36518" t="str">
            <v>231010351125</v>
          </cell>
        </row>
        <row r="36519">
          <cell r="E36519" t="str">
            <v>郑雪瑶</v>
          </cell>
          <cell r="F36519" t="str">
            <v>231010351126</v>
          </cell>
        </row>
        <row r="36520">
          <cell r="E36520" t="str">
            <v>巨林鑫</v>
          </cell>
          <cell r="F36520" t="str">
            <v>231010351127</v>
          </cell>
        </row>
        <row r="36521">
          <cell r="E36521" t="str">
            <v>姚欣雨</v>
          </cell>
          <cell r="F36521" t="str">
            <v>231010351128</v>
          </cell>
        </row>
        <row r="36522">
          <cell r="E36522" t="str">
            <v>罗郑怡</v>
          </cell>
          <cell r="F36522" t="str">
            <v>231010351129</v>
          </cell>
        </row>
        <row r="36523">
          <cell r="E36523" t="str">
            <v>蒲彦如</v>
          </cell>
          <cell r="F36523" t="str">
            <v>231010351130</v>
          </cell>
        </row>
        <row r="36524">
          <cell r="E36524" t="str">
            <v>伍燕</v>
          </cell>
          <cell r="F36524" t="str">
            <v>231010351131</v>
          </cell>
        </row>
        <row r="36525">
          <cell r="E36525" t="str">
            <v>杜采依</v>
          </cell>
          <cell r="F36525" t="str">
            <v>231010351132</v>
          </cell>
        </row>
        <row r="36526">
          <cell r="E36526" t="str">
            <v>赵凡婷</v>
          </cell>
          <cell r="F36526" t="str">
            <v>231010351133</v>
          </cell>
        </row>
        <row r="36527">
          <cell r="E36527" t="str">
            <v>张御相</v>
          </cell>
          <cell r="F36527" t="str">
            <v>231010351201</v>
          </cell>
        </row>
        <row r="36528">
          <cell r="E36528" t="str">
            <v>陈宇</v>
          </cell>
          <cell r="F36528" t="str">
            <v>231010351202</v>
          </cell>
        </row>
        <row r="36529">
          <cell r="E36529" t="str">
            <v>姚黎明</v>
          </cell>
          <cell r="F36529" t="str">
            <v>231010351203</v>
          </cell>
        </row>
        <row r="36530">
          <cell r="E36530" t="str">
            <v>王铭浩</v>
          </cell>
          <cell r="F36530" t="str">
            <v>231010351204</v>
          </cell>
        </row>
        <row r="36531">
          <cell r="E36531" t="str">
            <v>龙翔</v>
          </cell>
          <cell r="F36531" t="str">
            <v>231010351205</v>
          </cell>
        </row>
        <row r="36532">
          <cell r="E36532" t="str">
            <v>张薛</v>
          </cell>
          <cell r="F36532" t="str">
            <v>231010351206</v>
          </cell>
        </row>
        <row r="36533">
          <cell r="E36533" t="str">
            <v>周济君</v>
          </cell>
          <cell r="F36533" t="str">
            <v>231010351207</v>
          </cell>
        </row>
        <row r="36534">
          <cell r="E36534" t="str">
            <v>唐嘉雪</v>
          </cell>
          <cell r="F36534" t="str">
            <v>231010351208</v>
          </cell>
        </row>
        <row r="36535">
          <cell r="E36535" t="str">
            <v>廖羊玲</v>
          </cell>
          <cell r="F36535" t="str">
            <v>231010351209</v>
          </cell>
        </row>
        <row r="36536">
          <cell r="E36536" t="str">
            <v>喻勋栅</v>
          </cell>
          <cell r="F36536" t="str">
            <v>231010351211</v>
          </cell>
        </row>
        <row r="36537">
          <cell r="E36537" t="str">
            <v>张芯瑜</v>
          </cell>
          <cell r="F36537" t="str">
            <v>231010351212</v>
          </cell>
        </row>
        <row r="36538">
          <cell r="E36538" t="str">
            <v>晋思雨</v>
          </cell>
          <cell r="F36538" t="str">
            <v>231010351213</v>
          </cell>
        </row>
        <row r="36539">
          <cell r="E36539" t="str">
            <v>刁美伽</v>
          </cell>
          <cell r="F36539" t="str">
            <v>231010351214</v>
          </cell>
        </row>
        <row r="36540">
          <cell r="E36540" t="str">
            <v>刘媛</v>
          </cell>
          <cell r="F36540" t="str">
            <v>231010351215</v>
          </cell>
        </row>
        <row r="36541">
          <cell r="E36541" t="str">
            <v>陈燕娟</v>
          </cell>
          <cell r="F36541" t="str">
            <v>231010351216</v>
          </cell>
        </row>
        <row r="36542">
          <cell r="E36542" t="str">
            <v>侯妍冰</v>
          </cell>
          <cell r="F36542" t="str">
            <v>231010351217</v>
          </cell>
        </row>
        <row r="36543">
          <cell r="E36543" t="str">
            <v>汤斯茹</v>
          </cell>
          <cell r="F36543" t="str">
            <v>231010351218</v>
          </cell>
        </row>
        <row r="36544">
          <cell r="E36544" t="str">
            <v>李昕洁</v>
          </cell>
          <cell r="F36544" t="str">
            <v>231010351219</v>
          </cell>
        </row>
        <row r="36545">
          <cell r="E36545" t="str">
            <v>汪倩倩</v>
          </cell>
          <cell r="F36545" t="str">
            <v>231010351220</v>
          </cell>
        </row>
        <row r="36546">
          <cell r="E36546" t="str">
            <v>闵月</v>
          </cell>
          <cell r="F36546" t="str">
            <v>231010351221</v>
          </cell>
        </row>
        <row r="36547">
          <cell r="E36547" t="str">
            <v>祝艺绮</v>
          </cell>
          <cell r="F36547" t="str">
            <v>231010351222</v>
          </cell>
        </row>
        <row r="36548">
          <cell r="E36548" t="str">
            <v>何月</v>
          </cell>
          <cell r="F36548" t="str">
            <v>231010351223</v>
          </cell>
        </row>
        <row r="36549">
          <cell r="E36549" t="str">
            <v>陈然</v>
          </cell>
          <cell r="F36549" t="str">
            <v>231010351224</v>
          </cell>
        </row>
        <row r="36550">
          <cell r="E36550" t="str">
            <v>陈彦冰</v>
          </cell>
          <cell r="F36550" t="str">
            <v>231010351225</v>
          </cell>
        </row>
        <row r="36551">
          <cell r="E36551" t="str">
            <v>宋思睿</v>
          </cell>
          <cell r="F36551" t="str">
            <v>231010351226</v>
          </cell>
        </row>
        <row r="36552">
          <cell r="E36552" t="str">
            <v>吴虹睿</v>
          </cell>
          <cell r="F36552" t="str">
            <v>231010351227</v>
          </cell>
        </row>
        <row r="36553">
          <cell r="E36553" t="str">
            <v>梁心缘</v>
          </cell>
          <cell r="F36553" t="str">
            <v>231010351228</v>
          </cell>
        </row>
        <row r="36554">
          <cell r="E36554" t="str">
            <v>邓灵铃</v>
          </cell>
          <cell r="F36554" t="str">
            <v>231010351229</v>
          </cell>
        </row>
        <row r="36555">
          <cell r="E36555" t="str">
            <v>何桢君</v>
          </cell>
          <cell r="F36555" t="str">
            <v>231010351230</v>
          </cell>
        </row>
        <row r="36556">
          <cell r="E36556" t="str">
            <v>代雨婷</v>
          </cell>
          <cell r="F36556" t="str">
            <v>231010351231</v>
          </cell>
        </row>
        <row r="36557">
          <cell r="E36557" t="str">
            <v>王佳莹</v>
          </cell>
          <cell r="F36557" t="str">
            <v>231010351232</v>
          </cell>
        </row>
        <row r="36558">
          <cell r="E36558" t="str">
            <v>王雨荷</v>
          </cell>
          <cell r="F36558" t="str">
            <v>231010351233</v>
          </cell>
        </row>
        <row r="36559">
          <cell r="E36559" t="str">
            <v>任羽</v>
          </cell>
          <cell r="F36559" t="str">
            <v>231010352001</v>
          </cell>
        </row>
        <row r="36560">
          <cell r="E36560" t="str">
            <v>杨志豪</v>
          </cell>
          <cell r="F36560" t="str">
            <v>231010351301</v>
          </cell>
        </row>
        <row r="36561">
          <cell r="E36561" t="str">
            <v>卢毅</v>
          </cell>
          <cell r="F36561" t="str">
            <v>231010351302</v>
          </cell>
        </row>
        <row r="36562">
          <cell r="E36562" t="str">
            <v>邓博文</v>
          </cell>
          <cell r="F36562" t="str">
            <v>231010351303</v>
          </cell>
        </row>
        <row r="36563">
          <cell r="E36563" t="str">
            <v>王杰</v>
          </cell>
          <cell r="F36563" t="str">
            <v>231010351304</v>
          </cell>
        </row>
        <row r="36564">
          <cell r="E36564" t="str">
            <v>刘顺</v>
          </cell>
          <cell r="F36564" t="str">
            <v>231010351305</v>
          </cell>
        </row>
        <row r="36565">
          <cell r="E36565" t="str">
            <v>吴柳诗</v>
          </cell>
          <cell r="F36565" t="str">
            <v>231010351306</v>
          </cell>
        </row>
        <row r="36566">
          <cell r="E36566" t="str">
            <v>胡春洁</v>
          </cell>
          <cell r="F36566" t="str">
            <v>231010351307</v>
          </cell>
        </row>
        <row r="36567">
          <cell r="E36567" t="str">
            <v>朱琳</v>
          </cell>
          <cell r="F36567" t="str">
            <v>231010351308</v>
          </cell>
        </row>
        <row r="36568">
          <cell r="E36568" t="str">
            <v>雷蕊嘉</v>
          </cell>
          <cell r="F36568" t="str">
            <v>231010351309</v>
          </cell>
        </row>
        <row r="36569">
          <cell r="E36569" t="str">
            <v>黄维铃</v>
          </cell>
          <cell r="F36569" t="str">
            <v>231010351310</v>
          </cell>
        </row>
        <row r="36570">
          <cell r="E36570" t="str">
            <v>张映悦</v>
          </cell>
          <cell r="F36570" t="str">
            <v>231010351311</v>
          </cell>
        </row>
        <row r="36571">
          <cell r="E36571" t="str">
            <v>代舒月</v>
          </cell>
          <cell r="F36571" t="str">
            <v>231010351312</v>
          </cell>
        </row>
        <row r="36572">
          <cell r="E36572" t="str">
            <v>陈思宇</v>
          </cell>
          <cell r="F36572" t="str">
            <v>231010351313</v>
          </cell>
        </row>
        <row r="36573">
          <cell r="E36573" t="str">
            <v>陶钰秀</v>
          </cell>
          <cell r="F36573" t="str">
            <v>231010351314</v>
          </cell>
        </row>
        <row r="36574">
          <cell r="E36574" t="str">
            <v>余佩遥</v>
          </cell>
          <cell r="F36574" t="str">
            <v>231010351315</v>
          </cell>
        </row>
        <row r="36575">
          <cell r="E36575" t="str">
            <v>李佳</v>
          </cell>
          <cell r="F36575" t="str">
            <v>231010351316</v>
          </cell>
        </row>
        <row r="36576">
          <cell r="E36576" t="str">
            <v>陈可馨</v>
          </cell>
          <cell r="F36576" t="str">
            <v>231010351317</v>
          </cell>
        </row>
        <row r="36577">
          <cell r="E36577" t="str">
            <v>唐欣然</v>
          </cell>
          <cell r="F36577" t="str">
            <v>231010351318</v>
          </cell>
        </row>
        <row r="36578">
          <cell r="E36578" t="str">
            <v>徐若楠</v>
          </cell>
          <cell r="F36578" t="str">
            <v>231010351319</v>
          </cell>
        </row>
        <row r="36579">
          <cell r="E36579" t="str">
            <v>叶秀源</v>
          </cell>
          <cell r="F36579" t="str">
            <v>231010351320</v>
          </cell>
        </row>
        <row r="36580">
          <cell r="E36580" t="str">
            <v>罗冉</v>
          </cell>
          <cell r="F36580" t="str">
            <v>231010351321</v>
          </cell>
        </row>
        <row r="36581">
          <cell r="E36581" t="str">
            <v>郭瑶</v>
          </cell>
          <cell r="F36581" t="str">
            <v>231010351322</v>
          </cell>
        </row>
        <row r="36582">
          <cell r="E36582" t="str">
            <v>罗婷</v>
          </cell>
          <cell r="F36582" t="str">
            <v>231010351323</v>
          </cell>
        </row>
        <row r="36583">
          <cell r="E36583" t="str">
            <v>崔焰</v>
          </cell>
          <cell r="F36583" t="str">
            <v>231010351324</v>
          </cell>
        </row>
        <row r="36584">
          <cell r="E36584" t="str">
            <v>樊桂伶</v>
          </cell>
          <cell r="F36584" t="str">
            <v>231010351325</v>
          </cell>
        </row>
        <row r="36585">
          <cell r="E36585" t="str">
            <v>赵利飞</v>
          </cell>
          <cell r="F36585" t="str">
            <v>231010351326</v>
          </cell>
        </row>
        <row r="36586">
          <cell r="E36586" t="str">
            <v>赵飞燕</v>
          </cell>
          <cell r="F36586" t="str">
            <v>231010351327</v>
          </cell>
        </row>
        <row r="36587">
          <cell r="E36587" t="str">
            <v>刘婷</v>
          </cell>
          <cell r="F36587" t="str">
            <v>231010351328</v>
          </cell>
        </row>
        <row r="36588">
          <cell r="E36588" t="str">
            <v>黄雨露</v>
          </cell>
          <cell r="F36588" t="str">
            <v>231010351329</v>
          </cell>
        </row>
        <row r="36589">
          <cell r="E36589" t="str">
            <v>曾凤慧</v>
          </cell>
          <cell r="F36589" t="str">
            <v>231010351330</v>
          </cell>
        </row>
        <row r="36590">
          <cell r="E36590" t="str">
            <v>陈甜甜</v>
          </cell>
          <cell r="F36590" t="str">
            <v>231010351331</v>
          </cell>
        </row>
        <row r="36591">
          <cell r="E36591" t="str">
            <v>马海琳</v>
          </cell>
          <cell r="F36591" t="str">
            <v>231010351332</v>
          </cell>
        </row>
        <row r="36592">
          <cell r="E36592" t="str">
            <v>付珊</v>
          </cell>
          <cell r="F36592" t="str">
            <v>231010351333</v>
          </cell>
        </row>
        <row r="36593">
          <cell r="E36593" t="str">
            <v>刘文杰</v>
          </cell>
          <cell r="F36593" t="str">
            <v>231010351401</v>
          </cell>
        </row>
        <row r="36594">
          <cell r="E36594" t="str">
            <v>官涛</v>
          </cell>
          <cell r="F36594" t="str">
            <v>231010351402</v>
          </cell>
        </row>
        <row r="36595">
          <cell r="E36595" t="str">
            <v>马成</v>
          </cell>
          <cell r="F36595" t="str">
            <v>231010351403</v>
          </cell>
        </row>
        <row r="36596">
          <cell r="E36596" t="str">
            <v>梁芝笠</v>
          </cell>
          <cell r="F36596" t="str">
            <v>231010351404</v>
          </cell>
        </row>
        <row r="36597">
          <cell r="E36597" t="str">
            <v>胡峻聆</v>
          </cell>
          <cell r="F36597" t="str">
            <v>231010351405</v>
          </cell>
        </row>
        <row r="36598">
          <cell r="E36598" t="str">
            <v>马松悦</v>
          </cell>
          <cell r="F36598" t="str">
            <v>231010351406</v>
          </cell>
        </row>
        <row r="36599">
          <cell r="E36599" t="str">
            <v>王艺涵</v>
          </cell>
          <cell r="F36599" t="str">
            <v>231010351407</v>
          </cell>
        </row>
        <row r="36600">
          <cell r="E36600" t="str">
            <v>林书航</v>
          </cell>
          <cell r="F36600" t="str">
            <v>231010351408</v>
          </cell>
        </row>
        <row r="36601">
          <cell r="E36601" t="str">
            <v>李露</v>
          </cell>
          <cell r="F36601" t="str">
            <v>231010351409</v>
          </cell>
        </row>
        <row r="36602">
          <cell r="E36602" t="str">
            <v>亢灿</v>
          </cell>
          <cell r="F36602" t="str">
            <v>231010351410</v>
          </cell>
        </row>
        <row r="36603">
          <cell r="E36603" t="str">
            <v>罗雅琴</v>
          </cell>
          <cell r="F36603" t="str">
            <v>231010351411</v>
          </cell>
        </row>
        <row r="36604">
          <cell r="E36604" t="str">
            <v>周钰萍</v>
          </cell>
          <cell r="F36604" t="str">
            <v>231010351412</v>
          </cell>
        </row>
        <row r="36605">
          <cell r="E36605" t="str">
            <v>张沥丹</v>
          </cell>
          <cell r="F36605" t="str">
            <v>231010351413</v>
          </cell>
        </row>
        <row r="36606">
          <cell r="E36606" t="str">
            <v>龙晏敏雪</v>
          </cell>
          <cell r="F36606" t="str">
            <v>231010351414</v>
          </cell>
        </row>
        <row r="36607">
          <cell r="E36607" t="str">
            <v>彭晓琴</v>
          </cell>
          <cell r="F36607" t="str">
            <v>231010351415</v>
          </cell>
        </row>
        <row r="36608">
          <cell r="E36608" t="str">
            <v>梁馨月</v>
          </cell>
          <cell r="F36608" t="str">
            <v>231010351416</v>
          </cell>
        </row>
        <row r="36609">
          <cell r="E36609" t="str">
            <v>林新梅</v>
          </cell>
          <cell r="F36609" t="str">
            <v>231010351417</v>
          </cell>
        </row>
        <row r="36610">
          <cell r="E36610" t="str">
            <v>谭可琴</v>
          </cell>
          <cell r="F36610" t="str">
            <v>231010351418</v>
          </cell>
        </row>
        <row r="36611">
          <cell r="E36611" t="str">
            <v>代俊瑶</v>
          </cell>
          <cell r="F36611" t="str">
            <v>231010351419</v>
          </cell>
        </row>
        <row r="36612">
          <cell r="E36612" t="str">
            <v>苟苑琳</v>
          </cell>
          <cell r="F36612" t="str">
            <v>231010351420</v>
          </cell>
        </row>
        <row r="36613">
          <cell r="E36613" t="str">
            <v>朱秀珍</v>
          </cell>
          <cell r="F36613" t="str">
            <v>231010351421</v>
          </cell>
        </row>
        <row r="36614">
          <cell r="E36614" t="str">
            <v>范小燕</v>
          </cell>
          <cell r="F36614" t="str">
            <v>231010351422</v>
          </cell>
        </row>
        <row r="36615">
          <cell r="E36615" t="str">
            <v>王佳</v>
          </cell>
          <cell r="F36615" t="str">
            <v>231010351423</v>
          </cell>
        </row>
        <row r="36616">
          <cell r="E36616" t="str">
            <v>严苒毓</v>
          </cell>
          <cell r="F36616" t="str">
            <v>231010351424</v>
          </cell>
        </row>
        <row r="36617">
          <cell r="E36617" t="str">
            <v>廖佩娆</v>
          </cell>
          <cell r="F36617" t="str">
            <v>231010351425</v>
          </cell>
        </row>
        <row r="36618">
          <cell r="E36618" t="str">
            <v>魏尧</v>
          </cell>
          <cell r="F36618" t="str">
            <v>231010351426</v>
          </cell>
        </row>
        <row r="36619">
          <cell r="E36619" t="str">
            <v>黄倩</v>
          </cell>
          <cell r="F36619" t="str">
            <v>231010351427</v>
          </cell>
        </row>
        <row r="36620">
          <cell r="E36620" t="str">
            <v>唐姗姗</v>
          </cell>
          <cell r="F36620" t="str">
            <v>231010351428</v>
          </cell>
        </row>
        <row r="36621">
          <cell r="E36621" t="str">
            <v>侯蓝欣</v>
          </cell>
          <cell r="F36621" t="str">
            <v>231010351429</v>
          </cell>
        </row>
        <row r="36622">
          <cell r="E36622" t="str">
            <v>王宇嘉</v>
          </cell>
          <cell r="F36622" t="str">
            <v>231010351430</v>
          </cell>
        </row>
        <row r="36623">
          <cell r="E36623" t="str">
            <v>孙银星</v>
          </cell>
          <cell r="F36623" t="str">
            <v>231010351431</v>
          </cell>
        </row>
        <row r="36624">
          <cell r="E36624" t="str">
            <v>苟文欣</v>
          </cell>
          <cell r="F36624" t="str">
            <v>231010351432</v>
          </cell>
        </row>
        <row r="36625">
          <cell r="E36625" t="str">
            <v>袁颖盼</v>
          </cell>
          <cell r="F36625" t="str">
            <v>231010351433</v>
          </cell>
        </row>
        <row r="36626">
          <cell r="E36626" t="str">
            <v>雍亮</v>
          </cell>
          <cell r="F36626" t="str">
            <v>231010351501</v>
          </cell>
        </row>
        <row r="36627">
          <cell r="E36627" t="str">
            <v>黄然鑫</v>
          </cell>
          <cell r="F36627" t="str">
            <v>231010351502</v>
          </cell>
        </row>
        <row r="36628">
          <cell r="E36628" t="str">
            <v>何立果</v>
          </cell>
          <cell r="F36628" t="str">
            <v>231010351503</v>
          </cell>
        </row>
        <row r="36629">
          <cell r="E36629" t="str">
            <v>赵学宇</v>
          </cell>
          <cell r="F36629" t="str">
            <v>231010351504</v>
          </cell>
        </row>
        <row r="36630">
          <cell r="E36630" t="str">
            <v>莫仁鑫</v>
          </cell>
          <cell r="F36630" t="str">
            <v>231010351505</v>
          </cell>
        </row>
        <row r="36631">
          <cell r="E36631" t="str">
            <v>郑佳欣</v>
          </cell>
          <cell r="F36631" t="str">
            <v>231010351506</v>
          </cell>
        </row>
        <row r="36632">
          <cell r="E36632" t="str">
            <v>刘小瑜</v>
          </cell>
          <cell r="F36632" t="str">
            <v>231010351507</v>
          </cell>
        </row>
        <row r="36633">
          <cell r="E36633" t="str">
            <v>陈富鑫</v>
          </cell>
          <cell r="F36633" t="str">
            <v>231010351508</v>
          </cell>
        </row>
        <row r="36634">
          <cell r="E36634" t="str">
            <v>唐诗华</v>
          </cell>
          <cell r="F36634" t="str">
            <v>231010351509</v>
          </cell>
        </row>
        <row r="36635">
          <cell r="E36635" t="str">
            <v>刘春香</v>
          </cell>
          <cell r="F36635" t="str">
            <v>231010351510</v>
          </cell>
        </row>
        <row r="36636">
          <cell r="E36636" t="str">
            <v>邓程元</v>
          </cell>
          <cell r="F36636" t="str">
            <v>231010351511</v>
          </cell>
        </row>
        <row r="36637">
          <cell r="E36637" t="str">
            <v>李纳兰</v>
          </cell>
          <cell r="F36637" t="str">
            <v>231010351512</v>
          </cell>
        </row>
        <row r="36638">
          <cell r="E36638" t="str">
            <v>康馨月</v>
          </cell>
          <cell r="F36638" t="str">
            <v>231010351513</v>
          </cell>
        </row>
        <row r="36639">
          <cell r="E36639" t="str">
            <v>黄伊婷</v>
          </cell>
          <cell r="F36639" t="str">
            <v>231010351514</v>
          </cell>
        </row>
        <row r="36640">
          <cell r="E36640" t="str">
            <v>罗燕梅</v>
          </cell>
          <cell r="F36640" t="str">
            <v>231010351515</v>
          </cell>
        </row>
        <row r="36641">
          <cell r="E36641" t="str">
            <v>吴柯利</v>
          </cell>
          <cell r="F36641" t="str">
            <v>231010351516</v>
          </cell>
        </row>
        <row r="36642">
          <cell r="E36642" t="str">
            <v>梁献月</v>
          </cell>
          <cell r="F36642" t="str">
            <v>231010351517</v>
          </cell>
        </row>
        <row r="36643">
          <cell r="E36643" t="str">
            <v>杨昕怡</v>
          </cell>
          <cell r="F36643" t="str">
            <v>231010351518</v>
          </cell>
        </row>
        <row r="36644">
          <cell r="E36644" t="str">
            <v>任香燕</v>
          </cell>
          <cell r="F36644" t="str">
            <v>231010351519</v>
          </cell>
        </row>
        <row r="36645">
          <cell r="E36645" t="str">
            <v>杨妍</v>
          </cell>
          <cell r="F36645" t="str">
            <v>231010351520</v>
          </cell>
        </row>
        <row r="36646">
          <cell r="E36646" t="str">
            <v>文瑶</v>
          </cell>
          <cell r="F36646" t="str">
            <v>231010351521</v>
          </cell>
        </row>
        <row r="36647">
          <cell r="E36647" t="str">
            <v>谢奕</v>
          </cell>
          <cell r="F36647" t="str">
            <v>231010351522</v>
          </cell>
        </row>
        <row r="36648">
          <cell r="E36648" t="str">
            <v>唐孝丽</v>
          </cell>
          <cell r="F36648" t="str">
            <v>231010351523</v>
          </cell>
        </row>
        <row r="36649">
          <cell r="E36649" t="str">
            <v>刘雨林</v>
          </cell>
          <cell r="F36649" t="str">
            <v>231010351524</v>
          </cell>
        </row>
        <row r="36650">
          <cell r="E36650" t="str">
            <v>黄英</v>
          </cell>
          <cell r="F36650" t="str">
            <v>231010351525</v>
          </cell>
        </row>
        <row r="36651">
          <cell r="E36651" t="str">
            <v>周欣雨</v>
          </cell>
          <cell r="F36651" t="str">
            <v>231010351526</v>
          </cell>
        </row>
        <row r="36652">
          <cell r="E36652" t="str">
            <v>胡婧钰</v>
          </cell>
          <cell r="F36652" t="str">
            <v>231010351527</v>
          </cell>
        </row>
        <row r="36653">
          <cell r="E36653" t="str">
            <v>黄英翠</v>
          </cell>
          <cell r="F36653" t="str">
            <v>231010351528</v>
          </cell>
        </row>
        <row r="36654">
          <cell r="E36654" t="str">
            <v>刘娜</v>
          </cell>
          <cell r="F36654" t="str">
            <v>231010351529</v>
          </cell>
        </row>
        <row r="36655">
          <cell r="E36655" t="str">
            <v>张心圯</v>
          </cell>
          <cell r="F36655" t="str">
            <v>231010351530</v>
          </cell>
        </row>
        <row r="36656">
          <cell r="E36656" t="str">
            <v>彭子懿</v>
          </cell>
          <cell r="F36656" t="str">
            <v>231010351531</v>
          </cell>
        </row>
        <row r="36657">
          <cell r="E36657" t="str">
            <v>杨钰涵</v>
          </cell>
          <cell r="F36657" t="str">
            <v>231010351532</v>
          </cell>
        </row>
        <row r="36658">
          <cell r="E36658" t="str">
            <v>叶佳馨</v>
          </cell>
          <cell r="F36658" t="str">
            <v>231010351533</v>
          </cell>
        </row>
        <row r="36659">
          <cell r="E36659" t="str">
            <v>侯耀程</v>
          </cell>
          <cell r="F36659" t="str">
            <v>231010351601</v>
          </cell>
        </row>
        <row r="36660">
          <cell r="E36660" t="str">
            <v>刘崎暄</v>
          </cell>
          <cell r="F36660" t="str">
            <v>231010351602</v>
          </cell>
        </row>
        <row r="36661">
          <cell r="E36661" t="str">
            <v>冯杰</v>
          </cell>
          <cell r="F36661" t="str">
            <v>231010351603</v>
          </cell>
        </row>
        <row r="36662">
          <cell r="E36662" t="str">
            <v>马子暄</v>
          </cell>
          <cell r="F36662" t="str">
            <v>231010351604</v>
          </cell>
        </row>
        <row r="36663">
          <cell r="E36663" t="str">
            <v>任绍燕</v>
          </cell>
          <cell r="F36663" t="str">
            <v>231010351605</v>
          </cell>
        </row>
        <row r="36664">
          <cell r="E36664" t="str">
            <v>李勤</v>
          </cell>
          <cell r="F36664" t="str">
            <v>231010351606</v>
          </cell>
        </row>
        <row r="36665">
          <cell r="E36665" t="str">
            <v>吴诗音</v>
          </cell>
          <cell r="F36665" t="str">
            <v>231010351607</v>
          </cell>
        </row>
        <row r="36666">
          <cell r="E36666" t="str">
            <v>康又月</v>
          </cell>
          <cell r="F36666" t="str">
            <v>231010351608</v>
          </cell>
        </row>
        <row r="36667">
          <cell r="E36667" t="str">
            <v>邓甜</v>
          </cell>
          <cell r="F36667" t="str">
            <v>231010351609</v>
          </cell>
        </row>
        <row r="36668">
          <cell r="E36668" t="str">
            <v>刘茂洋</v>
          </cell>
          <cell r="F36668" t="str">
            <v>231010351610</v>
          </cell>
        </row>
        <row r="36669">
          <cell r="E36669" t="str">
            <v>谭婧</v>
          </cell>
          <cell r="F36669" t="str">
            <v>231010351611</v>
          </cell>
        </row>
        <row r="36670">
          <cell r="E36670" t="str">
            <v>张妍蕾</v>
          </cell>
          <cell r="F36670" t="str">
            <v>231010351612</v>
          </cell>
        </row>
        <row r="36671">
          <cell r="E36671" t="str">
            <v>杨凌越</v>
          </cell>
          <cell r="F36671" t="str">
            <v>231010351613</v>
          </cell>
        </row>
        <row r="36672">
          <cell r="E36672" t="str">
            <v>李媛媛</v>
          </cell>
          <cell r="F36672" t="str">
            <v>231010351614</v>
          </cell>
        </row>
        <row r="36673">
          <cell r="E36673" t="str">
            <v>莫优</v>
          </cell>
          <cell r="F36673" t="str">
            <v>231010351615</v>
          </cell>
        </row>
        <row r="36674">
          <cell r="E36674" t="str">
            <v>潘洪婷</v>
          </cell>
          <cell r="F36674" t="str">
            <v>231010351616</v>
          </cell>
        </row>
        <row r="36675">
          <cell r="E36675" t="str">
            <v>周雅菲</v>
          </cell>
          <cell r="F36675" t="str">
            <v>231010351617</v>
          </cell>
        </row>
        <row r="36676">
          <cell r="E36676" t="str">
            <v>向雨桐</v>
          </cell>
          <cell r="F36676" t="str">
            <v>231010351618</v>
          </cell>
        </row>
        <row r="36677">
          <cell r="E36677" t="str">
            <v>朱诗雨</v>
          </cell>
          <cell r="F36677" t="str">
            <v>231010351619</v>
          </cell>
        </row>
        <row r="36678">
          <cell r="E36678" t="str">
            <v>庞欣雨</v>
          </cell>
          <cell r="F36678" t="str">
            <v>231010351620</v>
          </cell>
        </row>
        <row r="36679">
          <cell r="E36679" t="str">
            <v>杨诗瑶</v>
          </cell>
          <cell r="F36679" t="str">
            <v>231010351621</v>
          </cell>
        </row>
        <row r="36680">
          <cell r="E36680" t="str">
            <v>周昱岑</v>
          </cell>
          <cell r="F36680" t="str">
            <v>231010351622</v>
          </cell>
        </row>
        <row r="36681">
          <cell r="E36681" t="str">
            <v>金卓莹</v>
          </cell>
          <cell r="F36681" t="str">
            <v>231010351623</v>
          </cell>
        </row>
        <row r="36682">
          <cell r="E36682" t="str">
            <v>李佳欣</v>
          </cell>
          <cell r="F36682" t="str">
            <v>231010351624</v>
          </cell>
        </row>
        <row r="36683">
          <cell r="E36683" t="str">
            <v>刘佳慧</v>
          </cell>
          <cell r="F36683" t="str">
            <v>231010351625</v>
          </cell>
        </row>
        <row r="36684">
          <cell r="E36684" t="str">
            <v>邓乐乐</v>
          </cell>
          <cell r="F36684" t="str">
            <v>231010351626</v>
          </cell>
        </row>
        <row r="36685">
          <cell r="E36685" t="str">
            <v>王世琴</v>
          </cell>
          <cell r="F36685" t="str">
            <v>231010351627</v>
          </cell>
        </row>
        <row r="36686">
          <cell r="E36686" t="str">
            <v>江木楠</v>
          </cell>
          <cell r="F36686" t="str">
            <v>231010351628</v>
          </cell>
        </row>
        <row r="36687">
          <cell r="E36687" t="str">
            <v>陈欣雨</v>
          </cell>
          <cell r="F36687" t="str">
            <v>231010351629</v>
          </cell>
        </row>
        <row r="36688">
          <cell r="E36688" t="str">
            <v>李文秀</v>
          </cell>
          <cell r="F36688" t="str">
            <v>231010351630</v>
          </cell>
        </row>
        <row r="36689">
          <cell r="E36689" t="str">
            <v>林昱秀</v>
          </cell>
          <cell r="F36689" t="str">
            <v>231010351631</v>
          </cell>
        </row>
        <row r="36690">
          <cell r="E36690" t="str">
            <v>钟偲敏</v>
          </cell>
          <cell r="F36690" t="str">
            <v>231010351632</v>
          </cell>
        </row>
        <row r="36691">
          <cell r="E36691" t="str">
            <v>禹子琪</v>
          </cell>
          <cell r="F36691" t="str">
            <v>231010351633</v>
          </cell>
        </row>
        <row r="36692">
          <cell r="E36692" t="str">
            <v>李雅思</v>
          </cell>
          <cell r="F36692" t="str">
            <v>221010353331</v>
          </cell>
        </row>
        <row r="36693">
          <cell r="E36693" t="str">
            <v>蒯富文</v>
          </cell>
          <cell r="F36693" t="str">
            <v>231010351702</v>
          </cell>
        </row>
        <row r="36694">
          <cell r="E36694" t="str">
            <v>唐锐</v>
          </cell>
          <cell r="F36694" t="str">
            <v>231010351703</v>
          </cell>
        </row>
        <row r="36695">
          <cell r="E36695" t="str">
            <v>李涛</v>
          </cell>
          <cell r="F36695" t="str">
            <v>231010351704</v>
          </cell>
        </row>
        <row r="36696">
          <cell r="E36696" t="str">
            <v>饶学淳</v>
          </cell>
          <cell r="F36696" t="str">
            <v>231010351705</v>
          </cell>
        </row>
        <row r="36697">
          <cell r="E36697" t="str">
            <v>王林</v>
          </cell>
          <cell r="F36697" t="str">
            <v>231010351706</v>
          </cell>
        </row>
        <row r="36698">
          <cell r="E36698" t="str">
            <v>梁大艳</v>
          </cell>
          <cell r="F36698" t="str">
            <v>231010351707</v>
          </cell>
        </row>
        <row r="36699">
          <cell r="E36699" t="str">
            <v>李妍</v>
          </cell>
          <cell r="F36699" t="str">
            <v>231010351708</v>
          </cell>
        </row>
        <row r="36700">
          <cell r="E36700" t="str">
            <v>周静</v>
          </cell>
          <cell r="F36700" t="str">
            <v>231010351709</v>
          </cell>
        </row>
        <row r="36701">
          <cell r="E36701" t="str">
            <v>陈娥</v>
          </cell>
          <cell r="F36701" t="str">
            <v>231010351710</v>
          </cell>
        </row>
        <row r="36702">
          <cell r="E36702" t="str">
            <v>陈桂灵</v>
          </cell>
          <cell r="F36702" t="str">
            <v>231010351711</v>
          </cell>
        </row>
        <row r="36703">
          <cell r="E36703" t="str">
            <v>李姝悦</v>
          </cell>
          <cell r="F36703" t="str">
            <v>231010351712</v>
          </cell>
        </row>
        <row r="36704">
          <cell r="E36704" t="str">
            <v>陆梦煜</v>
          </cell>
          <cell r="F36704" t="str">
            <v>231010351713</v>
          </cell>
        </row>
        <row r="36705">
          <cell r="E36705" t="str">
            <v>兰婷</v>
          </cell>
          <cell r="F36705" t="str">
            <v>231010351714</v>
          </cell>
        </row>
        <row r="36706">
          <cell r="E36706" t="str">
            <v>刘梦语</v>
          </cell>
          <cell r="F36706" t="str">
            <v>231010351715</v>
          </cell>
        </row>
        <row r="36707">
          <cell r="E36707" t="str">
            <v>殷翼</v>
          </cell>
          <cell r="F36707" t="str">
            <v>231010351716</v>
          </cell>
        </row>
        <row r="36708">
          <cell r="E36708" t="str">
            <v>黄子函</v>
          </cell>
          <cell r="F36708" t="str">
            <v>231010351717</v>
          </cell>
        </row>
        <row r="36709">
          <cell r="E36709" t="str">
            <v>奉敏</v>
          </cell>
          <cell r="F36709" t="str">
            <v>231010351718</v>
          </cell>
        </row>
        <row r="36710">
          <cell r="E36710" t="str">
            <v>肖秋</v>
          </cell>
          <cell r="F36710" t="str">
            <v>231010351719</v>
          </cell>
        </row>
        <row r="36711">
          <cell r="E36711" t="str">
            <v>劳芳秀</v>
          </cell>
          <cell r="F36711" t="str">
            <v>231010351720</v>
          </cell>
        </row>
        <row r="36712">
          <cell r="E36712" t="str">
            <v>何婷</v>
          </cell>
          <cell r="F36712" t="str">
            <v>231010351721</v>
          </cell>
        </row>
        <row r="36713">
          <cell r="E36713" t="str">
            <v>梁华利</v>
          </cell>
          <cell r="F36713" t="str">
            <v>231010351722</v>
          </cell>
        </row>
        <row r="36714">
          <cell r="E36714" t="str">
            <v>陈嘉佳</v>
          </cell>
          <cell r="F36714" t="str">
            <v>231010351723</v>
          </cell>
        </row>
        <row r="36715">
          <cell r="E36715" t="str">
            <v>董洁</v>
          </cell>
          <cell r="F36715" t="str">
            <v>231010351724</v>
          </cell>
        </row>
        <row r="36716">
          <cell r="E36716" t="str">
            <v>吴忆佳</v>
          </cell>
          <cell r="F36716" t="str">
            <v>231010351725</v>
          </cell>
        </row>
        <row r="36717">
          <cell r="E36717" t="str">
            <v>魏维</v>
          </cell>
          <cell r="F36717" t="str">
            <v>231010351726</v>
          </cell>
        </row>
        <row r="36718">
          <cell r="E36718" t="str">
            <v>李娜娜</v>
          </cell>
          <cell r="F36718" t="str">
            <v>231010351727</v>
          </cell>
        </row>
        <row r="36719">
          <cell r="E36719" t="str">
            <v>吴云丹</v>
          </cell>
          <cell r="F36719" t="str">
            <v>231010351728</v>
          </cell>
        </row>
        <row r="36720">
          <cell r="E36720" t="str">
            <v>姚心梅</v>
          </cell>
          <cell r="F36720" t="str">
            <v>231010351729</v>
          </cell>
        </row>
        <row r="36721">
          <cell r="E36721" t="str">
            <v>任祥媱</v>
          </cell>
          <cell r="F36721" t="str">
            <v>231010351730</v>
          </cell>
        </row>
        <row r="36722">
          <cell r="E36722" t="str">
            <v>罗文婷</v>
          </cell>
          <cell r="F36722" t="str">
            <v>231010351731</v>
          </cell>
        </row>
        <row r="36723">
          <cell r="E36723" t="str">
            <v>丁柳枫</v>
          </cell>
          <cell r="F36723" t="str">
            <v>231010351732</v>
          </cell>
        </row>
        <row r="36724">
          <cell r="E36724" t="str">
            <v>黄奕</v>
          </cell>
          <cell r="F36724" t="str">
            <v>231010351733</v>
          </cell>
        </row>
        <row r="36725">
          <cell r="E36725" t="str">
            <v>吴思宇</v>
          </cell>
          <cell r="F36725" t="str">
            <v>231050250410</v>
          </cell>
        </row>
        <row r="36726">
          <cell r="E36726" t="str">
            <v>王嘉琪</v>
          </cell>
          <cell r="F36726" t="str">
            <v>231050250511</v>
          </cell>
        </row>
        <row r="36727">
          <cell r="E36727" t="str">
            <v>王岩</v>
          </cell>
          <cell r="F36727" t="str">
            <v>231010351801</v>
          </cell>
        </row>
        <row r="36728">
          <cell r="E36728" t="str">
            <v>关旭东</v>
          </cell>
          <cell r="F36728" t="str">
            <v>231010351802</v>
          </cell>
        </row>
        <row r="36729">
          <cell r="E36729" t="str">
            <v>姜云凯</v>
          </cell>
          <cell r="F36729" t="str">
            <v>231010351803</v>
          </cell>
        </row>
        <row r="36730">
          <cell r="E36730" t="str">
            <v>李岩</v>
          </cell>
          <cell r="F36730" t="str">
            <v>231010351804</v>
          </cell>
        </row>
        <row r="36731">
          <cell r="E36731" t="str">
            <v>严伟杰</v>
          </cell>
          <cell r="F36731" t="str">
            <v>231010351805</v>
          </cell>
        </row>
        <row r="36732">
          <cell r="E36732" t="str">
            <v>刘鑫蕊</v>
          </cell>
          <cell r="F36732" t="str">
            <v>231010351806</v>
          </cell>
        </row>
        <row r="36733">
          <cell r="E36733" t="str">
            <v>冯培莘</v>
          </cell>
          <cell r="F36733" t="str">
            <v>231010351807</v>
          </cell>
        </row>
        <row r="36734">
          <cell r="E36734" t="str">
            <v>刘美伶</v>
          </cell>
          <cell r="F36734" t="str">
            <v>231010351808</v>
          </cell>
        </row>
        <row r="36735">
          <cell r="E36735" t="str">
            <v>王思怡</v>
          </cell>
          <cell r="F36735" t="str">
            <v>231010351809</v>
          </cell>
        </row>
        <row r="36736">
          <cell r="E36736" t="str">
            <v>苟意宁</v>
          </cell>
          <cell r="F36736" t="str">
            <v>231010351810</v>
          </cell>
        </row>
        <row r="36737">
          <cell r="E36737" t="str">
            <v>李文秀</v>
          </cell>
          <cell r="F36737" t="str">
            <v>231010351811</v>
          </cell>
        </row>
        <row r="36738">
          <cell r="E36738" t="str">
            <v>刘双</v>
          </cell>
          <cell r="F36738" t="str">
            <v>231010351812</v>
          </cell>
        </row>
        <row r="36739">
          <cell r="E36739" t="str">
            <v>孙丽荣</v>
          </cell>
          <cell r="F36739" t="str">
            <v>231010351813</v>
          </cell>
        </row>
        <row r="36740">
          <cell r="E36740" t="str">
            <v>刘枷鑫</v>
          </cell>
          <cell r="F36740" t="str">
            <v>231010351814</v>
          </cell>
        </row>
        <row r="36741">
          <cell r="E36741" t="str">
            <v>汤紫依</v>
          </cell>
          <cell r="F36741" t="str">
            <v>231010351815</v>
          </cell>
        </row>
        <row r="36742">
          <cell r="E36742" t="str">
            <v>赵淑芳</v>
          </cell>
          <cell r="F36742" t="str">
            <v>231010351816</v>
          </cell>
        </row>
        <row r="36743">
          <cell r="E36743" t="str">
            <v>范利萍</v>
          </cell>
          <cell r="F36743" t="str">
            <v>231010351817</v>
          </cell>
        </row>
        <row r="36744">
          <cell r="E36744" t="str">
            <v>罗思琪</v>
          </cell>
          <cell r="F36744" t="str">
            <v>231010351818</v>
          </cell>
        </row>
        <row r="36745">
          <cell r="E36745" t="str">
            <v>王未</v>
          </cell>
          <cell r="F36745" t="str">
            <v>231010351819</v>
          </cell>
        </row>
        <row r="36746">
          <cell r="E36746" t="str">
            <v>白宗雪</v>
          </cell>
          <cell r="F36746" t="str">
            <v>231010351821</v>
          </cell>
        </row>
        <row r="36747">
          <cell r="E36747" t="str">
            <v>夏乙云</v>
          </cell>
          <cell r="F36747" t="str">
            <v>231010351822</v>
          </cell>
        </row>
        <row r="36748">
          <cell r="E36748" t="str">
            <v>杨嘉欣</v>
          </cell>
          <cell r="F36748" t="str">
            <v>231010351823</v>
          </cell>
        </row>
        <row r="36749">
          <cell r="E36749" t="str">
            <v>朱雨馨</v>
          </cell>
          <cell r="F36749" t="str">
            <v>231010351824</v>
          </cell>
        </row>
        <row r="36750">
          <cell r="E36750" t="str">
            <v>柏南汐</v>
          </cell>
          <cell r="F36750" t="str">
            <v>231010351825</v>
          </cell>
        </row>
        <row r="36751">
          <cell r="E36751" t="str">
            <v>郑心怡</v>
          </cell>
          <cell r="F36751" t="str">
            <v>231010351826</v>
          </cell>
        </row>
        <row r="36752">
          <cell r="E36752" t="str">
            <v>曾洁怡</v>
          </cell>
          <cell r="F36752" t="str">
            <v>231010351827</v>
          </cell>
        </row>
        <row r="36753">
          <cell r="E36753" t="str">
            <v>李雪</v>
          </cell>
          <cell r="F36753" t="str">
            <v>231010351828</v>
          </cell>
        </row>
        <row r="36754">
          <cell r="E36754" t="str">
            <v>刘莉君</v>
          </cell>
          <cell r="F36754" t="str">
            <v>231010351829</v>
          </cell>
        </row>
        <row r="36755">
          <cell r="E36755" t="str">
            <v>王茜</v>
          </cell>
          <cell r="F36755" t="str">
            <v>231010351830</v>
          </cell>
        </row>
        <row r="36756">
          <cell r="E36756" t="str">
            <v>张敏</v>
          </cell>
          <cell r="F36756" t="str">
            <v>231010351831</v>
          </cell>
        </row>
        <row r="36757">
          <cell r="E36757" t="str">
            <v>林婷婷</v>
          </cell>
          <cell r="F36757" t="str">
            <v>231010351832</v>
          </cell>
        </row>
        <row r="36758">
          <cell r="E36758" t="str">
            <v>石子颖</v>
          </cell>
          <cell r="F36758" t="str">
            <v>231010351833</v>
          </cell>
        </row>
        <row r="36759">
          <cell r="E36759" t="str">
            <v>陈陶</v>
          </cell>
          <cell r="F36759" t="str">
            <v>231010351901</v>
          </cell>
        </row>
        <row r="36760">
          <cell r="E36760" t="str">
            <v>何耀君</v>
          </cell>
          <cell r="F36760" t="str">
            <v>231010351902</v>
          </cell>
        </row>
        <row r="36761">
          <cell r="E36761" t="str">
            <v>杨江龙</v>
          </cell>
          <cell r="F36761" t="str">
            <v>231010351903</v>
          </cell>
        </row>
        <row r="36762">
          <cell r="E36762" t="str">
            <v>赵钢</v>
          </cell>
          <cell r="F36762" t="str">
            <v>231010351904</v>
          </cell>
        </row>
        <row r="36763">
          <cell r="E36763" t="str">
            <v>周小丫</v>
          </cell>
          <cell r="F36763" t="str">
            <v>231010351905</v>
          </cell>
        </row>
        <row r="36764">
          <cell r="E36764" t="str">
            <v>宋苗</v>
          </cell>
          <cell r="F36764" t="str">
            <v>231010351906</v>
          </cell>
        </row>
        <row r="36765">
          <cell r="E36765" t="str">
            <v>张鑫瑞</v>
          </cell>
          <cell r="F36765" t="str">
            <v>231010351907</v>
          </cell>
        </row>
        <row r="36766">
          <cell r="E36766" t="str">
            <v>肖文莉</v>
          </cell>
          <cell r="F36766" t="str">
            <v>231010351908</v>
          </cell>
        </row>
        <row r="36767">
          <cell r="E36767" t="str">
            <v>李旭</v>
          </cell>
          <cell r="F36767" t="str">
            <v>231010351909</v>
          </cell>
        </row>
        <row r="36768">
          <cell r="E36768" t="str">
            <v>祝艺丹</v>
          </cell>
          <cell r="F36768" t="str">
            <v>231010351910</v>
          </cell>
        </row>
        <row r="36769">
          <cell r="E36769" t="str">
            <v>王辉珍</v>
          </cell>
          <cell r="F36769" t="str">
            <v>231010351911</v>
          </cell>
        </row>
        <row r="36770">
          <cell r="E36770" t="str">
            <v>邓雅绫</v>
          </cell>
          <cell r="F36770" t="str">
            <v>231010351912</v>
          </cell>
        </row>
        <row r="36771">
          <cell r="E36771" t="str">
            <v>熊艳</v>
          </cell>
          <cell r="F36771" t="str">
            <v>231010351913</v>
          </cell>
        </row>
        <row r="36772">
          <cell r="E36772" t="str">
            <v>刘文</v>
          </cell>
          <cell r="F36772" t="str">
            <v>231010351914</v>
          </cell>
        </row>
        <row r="36773">
          <cell r="E36773" t="str">
            <v>李欣凌</v>
          </cell>
          <cell r="F36773" t="str">
            <v>231010351915</v>
          </cell>
        </row>
        <row r="36774">
          <cell r="E36774" t="str">
            <v>张廷婷</v>
          </cell>
          <cell r="F36774" t="str">
            <v>231010351916</v>
          </cell>
        </row>
        <row r="36775">
          <cell r="E36775" t="str">
            <v>杜雪怡</v>
          </cell>
          <cell r="F36775" t="str">
            <v>231010351917</v>
          </cell>
        </row>
        <row r="36776">
          <cell r="E36776" t="str">
            <v>李旭芸</v>
          </cell>
          <cell r="F36776" t="str">
            <v>231010351918</v>
          </cell>
        </row>
        <row r="36777">
          <cell r="E36777" t="str">
            <v>范小婉</v>
          </cell>
          <cell r="F36777" t="str">
            <v>231010351919</v>
          </cell>
        </row>
        <row r="36778">
          <cell r="E36778" t="str">
            <v>刘和琴</v>
          </cell>
          <cell r="F36778" t="str">
            <v>231010351920</v>
          </cell>
        </row>
        <row r="36779">
          <cell r="E36779" t="str">
            <v>何姝语</v>
          </cell>
          <cell r="F36779" t="str">
            <v>231010351921</v>
          </cell>
        </row>
        <row r="36780">
          <cell r="E36780" t="str">
            <v>李蓓蓓</v>
          </cell>
          <cell r="F36780" t="str">
            <v>231010351922</v>
          </cell>
        </row>
        <row r="36781">
          <cell r="E36781" t="str">
            <v>何美婷</v>
          </cell>
          <cell r="F36781" t="str">
            <v>231010351923</v>
          </cell>
        </row>
        <row r="36782">
          <cell r="E36782" t="str">
            <v>孙钰娇</v>
          </cell>
          <cell r="F36782" t="str">
            <v>231010351924</v>
          </cell>
        </row>
        <row r="36783">
          <cell r="E36783" t="str">
            <v>杨植涵</v>
          </cell>
          <cell r="F36783" t="str">
            <v>231010351925</v>
          </cell>
        </row>
        <row r="36784">
          <cell r="E36784" t="str">
            <v>王雪梅</v>
          </cell>
          <cell r="F36784" t="str">
            <v>231010351926</v>
          </cell>
        </row>
        <row r="36785">
          <cell r="E36785" t="str">
            <v>陆相林</v>
          </cell>
          <cell r="F36785" t="str">
            <v>231010351927</v>
          </cell>
        </row>
        <row r="36786">
          <cell r="E36786" t="str">
            <v>叶廷垚</v>
          </cell>
          <cell r="F36786" t="str">
            <v>231010351928</v>
          </cell>
        </row>
        <row r="36787">
          <cell r="E36787" t="str">
            <v>张欣</v>
          </cell>
          <cell r="F36787" t="str">
            <v>231010351929</v>
          </cell>
        </row>
        <row r="36788">
          <cell r="E36788" t="str">
            <v>韩静</v>
          </cell>
          <cell r="F36788" t="str">
            <v>231010351930</v>
          </cell>
        </row>
        <row r="36789">
          <cell r="E36789" t="str">
            <v>李钦蕊</v>
          </cell>
          <cell r="F36789" t="str">
            <v>231010351931</v>
          </cell>
        </row>
        <row r="36790">
          <cell r="E36790" t="str">
            <v>谢紫璇</v>
          </cell>
          <cell r="F36790" t="str">
            <v>231010351932</v>
          </cell>
        </row>
        <row r="36791">
          <cell r="E36791" t="str">
            <v>吴桂丽</v>
          </cell>
          <cell r="F36791" t="str">
            <v>231050250219</v>
          </cell>
        </row>
        <row r="36792">
          <cell r="E36792" t="str">
            <v>冉晶晶</v>
          </cell>
          <cell r="F36792" t="str">
            <v>231050250412</v>
          </cell>
        </row>
        <row r="36793">
          <cell r="E36793" t="str">
            <v>罗曼菱</v>
          </cell>
          <cell r="F36793" t="str">
            <v>231050250528</v>
          </cell>
        </row>
        <row r="36794">
          <cell r="E36794" t="str">
            <v>康妍庆</v>
          </cell>
          <cell r="F36794" t="str">
            <v>231010150822</v>
          </cell>
        </row>
        <row r="36795">
          <cell r="E36795" t="str">
            <v>蒋媛媛</v>
          </cell>
          <cell r="F36795" t="str">
            <v>231010251014</v>
          </cell>
        </row>
        <row r="36796">
          <cell r="E36796" t="str">
            <v>宋莉萍</v>
          </cell>
          <cell r="F36796" t="str">
            <v>231010251015</v>
          </cell>
        </row>
        <row r="36797">
          <cell r="E36797" t="str">
            <v>王耀阳</v>
          </cell>
          <cell r="F36797" t="str">
            <v>231010352002</v>
          </cell>
        </row>
        <row r="36798">
          <cell r="E36798" t="str">
            <v>李佳骏</v>
          </cell>
          <cell r="F36798" t="str">
            <v>231010352003</v>
          </cell>
        </row>
        <row r="36799">
          <cell r="E36799" t="str">
            <v>李泓喆</v>
          </cell>
          <cell r="F36799" t="str">
            <v>231010352004</v>
          </cell>
        </row>
        <row r="36800">
          <cell r="E36800" t="str">
            <v>曾雨婷</v>
          </cell>
          <cell r="F36800" t="str">
            <v>231010352005</v>
          </cell>
        </row>
        <row r="36801">
          <cell r="E36801" t="str">
            <v>黄米兰</v>
          </cell>
          <cell r="F36801" t="str">
            <v>231010352006</v>
          </cell>
        </row>
        <row r="36802">
          <cell r="E36802" t="str">
            <v>王子轩</v>
          </cell>
          <cell r="F36802" t="str">
            <v>231010352007</v>
          </cell>
        </row>
        <row r="36803">
          <cell r="E36803" t="str">
            <v>韩沂宸</v>
          </cell>
          <cell r="F36803" t="str">
            <v>231010352008</v>
          </cell>
        </row>
        <row r="36804">
          <cell r="E36804" t="str">
            <v>张明月</v>
          </cell>
          <cell r="F36804" t="str">
            <v>231010352009</v>
          </cell>
        </row>
        <row r="36805">
          <cell r="E36805" t="str">
            <v>高旭</v>
          </cell>
          <cell r="F36805" t="str">
            <v>231010352010</v>
          </cell>
        </row>
        <row r="36806">
          <cell r="E36806" t="str">
            <v>袁欢</v>
          </cell>
          <cell r="F36806" t="str">
            <v>231010352011</v>
          </cell>
        </row>
        <row r="36807">
          <cell r="E36807" t="str">
            <v>谢萱萱</v>
          </cell>
          <cell r="F36807" t="str">
            <v>231010352012</v>
          </cell>
        </row>
        <row r="36808">
          <cell r="E36808" t="str">
            <v>刘偲玮</v>
          </cell>
          <cell r="F36808" t="str">
            <v>231010352013</v>
          </cell>
        </row>
        <row r="36809">
          <cell r="E36809" t="str">
            <v>余湘</v>
          </cell>
          <cell r="F36809" t="str">
            <v>231010352014</v>
          </cell>
        </row>
        <row r="36810">
          <cell r="E36810" t="str">
            <v>唐银春</v>
          </cell>
          <cell r="F36810" t="str">
            <v>231010352015</v>
          </cell>
        </row>
        <row r="36811">
          <cell r="E36811" t="str">
            <v>罗熙媛</v>
          </cell>
          <cell r="F36811" t="str">
            <v>231010352016</v>
          </cell>
        </row>
        <row r="36812">
          <cell r="E36812" t="str">
            <v>李佳虹</v>
          </cell>
          <cell r="F36812" t="str">
            <v>231010352017</v>
          </cell>
        </row>
        <row r="36813">
          <cell r="E36813" t="str">
            <v>顾蜓</v>
          </cell>
          <cell r="F36813" t="str">
            <v>231010352018</v>
          </cell>
        </row>
        <row r="36814">
          <cell r="E36814" t="str">
            <v>肖巧玲</v>
          </cell>
          <cell r="F36814" t="str">
            <v>231010352019</v>
          </cell>
        </row>
        <row r="36815">
          <cell r="E36815" t="str">
            <v>雷佳慧</v>
          </cell>
          <cell r="F36815" t="str">
            <v>231010352020</v>
          </cell>
        </row>
        <row r="36816">
          <cell r="E36816" t="str">
            <v>陈欣宇</v>
          </cell>
          <cell r="F36816" t="str">
            <v>231010352021</v>
          </cell>
        </row>
        <row r="36817">
          <cell r="E36817" t="str">
            <v>陈盈吉</v>
          </cell>
          <cell r="F36817" t="str">
            <v>231010352022</v>
          </cell>
        </row>
        <row r="36818">
          <cell r="E36818" t="str">
            <v>孙雨梅</v>
          </cell>
          <cell r="F36818" t="str">
            <v>231010352023</v>
          </cell>
        </row>
        <row r="36819">
          <cell r="E36819" t="str">
            <v>陈俞汐</v>
          </cell>
          <cell r="F36819" t="str">
            <v>231010352024</v>
          </cell>
        </row>
        <row r="36820">
          <cell r="E36820" t="str">
            <v>伍雨鑫</v>
          </cell>
          <cell r="F36820" t="str">
            <v>231010352025</v>
          </cell>
        </row>
        <row r="36821">
          <cell r="E36821" t="str">
            <v>陈冉</v>
          </cell>
          <cell r="F36821" t="str">
            <v>231010352026</v>
          </cell>
        </row>
        <row r="36822">
          <cell r="E36822" t="str">
            <v>罗茜</v>
          </cell>
          <cell r="F36822" t="str">
            <v>231010352027</v>
          </cell>
        </row>
        <row r="36823">
          <cell r="E36823" t="str">
            <v>邓萍</v>
          </cell>
          <cell r="F36823" t="str">
            <v>231010352028</v>
          </cell>
        </row>
        <row r="36824">
          <cell r="E36824" t="str">
            <v>刘菲</v>
          </cell>
          <cell r="F36824" t="str">
            <v>231010352029</v>
          </cell>
        </row>
        <row r="36825">
          <cell r="E36825" t="str">
            <v>李红瑶</v>
          </cell>
          <cell r="F36825" t="str">
            <v>231010352030</v>
          </cell>
        </row>
        <row r="36826">
          <cell r="E36826" t="str">
            <v>邬婧</v>
          </cell>
          <cell r="F36826" t="str">
            <v>231010352031</v>
          </cell>
        </row>
        <row r="36827">
          <cell r="E36827" t="str">
            <v>黎倩</v>
          </cell>
          <cell r="F36827" t="str">
            <v>231010352032</v>
          </cell>
        </row>
        <row r="36828">
          <cell r="E36828" t="str">
            <v>漆思涵</v>
          </cell>
          <cell r="F36828" t="str">
            <v>231021150103</v>
          </cell>
        </row>
        <row r="36829">
          <cell r="E36829" t="str">
            <v>胡航</v>
          </cell>
          <cell r="F36829" t="str">
            <v>231010352101</v>
          </cell>
        </row>
        <row r="36830">
          <cell r="E36830" t="str">
            <v>刘顿</v>
          </cell>
          <cell r="F36830" t="str">
            <v>231010352102</v>
          </cell>
        </row>
        <row r="36831">
          <cell r="E36831" t="str">
            <v>曹为彬</v>
          </cell>
          <cell r="F36831" t="str">
            <v>231010352103</v>
          </cell>
        </row>
        <row r="36832">
          <cell r="E36832" t="str">
            <v>杨奇霖</v>
          </cell>
          <cell r="F36832" t="str">
            <v>231010352104</v>
          </cell>
        </row>
        <row r="36833">
          <cell r="E36833" t="str">
            <v>梁鸿一</v>
          </cell>
          <cell r="F36833" t="str">
            <v>231010352105</v>
          </cell>
        </row>
        <row r="36834">
          <cell r="E36834" t="str">
            <v>高千惠</v>
          </cell>
          <cell r="F36834" t="str">
            <v>231010352106</v>
          </cell>
        </row>
        <row r="36835">
          <cell r="E36835" t="str">
            <v>彭颖欣</v>
          </cell>
          <cell r="F36835" t="str">
            <v>231010352107</v>
          </cell>
        </row>
        <row r="36836">
          <cell r="E36836" t="str">
            <v>程厚林</v>
          </cell>
          <cell r="F36836" t="str">
            <v>231010352108</v>
          </cell>
        </row>
        <row r="36837">
          <cell r="E36837" t="str">
            <v>戴暄妍</v>
          </cell>
          <cell r="F36837" t="str">
            <v>231010352109</v>
          </cell>
        </row>
        <row r="36838">
          <cell r="E36838" t="str">
            <v>孙诗雨</v>
          </cell>
          <cell r="F36838" t="str">
            <v>231010352110</v>
          </cell>
        </row>
        <row r="36839">
          <cell r="E36839" t="str">
            <v>邱金英</v>
          </cell>
          <cell r="F36839" t="str">
            <v>231010352111</v>
          </cell>
        </row>
        <row r="36840">
          <cell r="E36840" t="str">
            <v>邹佳瑜</v>
          </cell>
          <cell r="F36840" t="str">
            <v>231010352112</v>
          </cell>
        </row>
        <row r="36841">
          <cell r="E36841" t="str">
            <v>周钰</v>
          </cell>
          <cell r="F36841" t="str">
            <v>231010352113</v>
          </cell>
        </row>
        <row r="36842">
          <cell r="E36842" t="str">
            <v>秦与鸿</v>
          </cell>
          <cell r="F36842" t="str">
            <v>231010352114</v>
          </cell>
        </row>
        <row r="36843">
          <cell r="E36843" t="str">
            <v>田井英</v>
          </cell>
          <cell r="F36843" t="str">
            <v>231010352115</v>
          </cell>
        </row>
        <row r="36844">
          <cell r="E36844" t="str">
            <v>杨思维</v>
          </cell>
          <cell r="F36844" t="str">
            <v>231010352116</v>
          </cell>
        </row>
        <row r="36845">
          <cell r="E36845" t="str">
            <v>庞婉馨</v>
          </cell>
          <cell r="F36845" t="str">
            <v>231010352117</v>
          </cell>
        </row>
        <row r="36846">
          <cell r="E36846" t="str">
            <v>王跃茹</v>
          </cell>
          <cell r="F36846" t="str">
            <v>231010352118</v>
          </cell>
        </row>
        <row r="36847">
          <cell r="E36847" t="str">
            <v>刘逸云</v>
          </cell>
          <cell r="F36847" t="str">
            <v>231010352119</v>
          </cell>
        </row>
        <row r="36848">
          <cell r="E36848" t="str">
            <v>廖琪</v>
          </cell>
          <cell r="F36848" t="str">
            <v>231010352120</v>
          </cell>
        </row>
        <row r="36849">
          <cell r="E36849" t="str">
            <v>何秋霜</v>
          </cell>
          <cell r="F36849" t="str">
            <v>231010352121</v>
          </cell>
        </row>
        <row r="36850">
          <cell r="E36850" t="str">
            <v>周嘉</v>
          </cell>
          <cell r="F36850" t="str">
            <v>231010352122</v>
          </cell>
        </row>
        <row r="36851">
          <cell r="E36851" t="str">
            <v>何宇</v>
          </cell>
          <cell r="F36851" t="str">
            <v>231010352123</v>
          </cell>
        </row>
        <row r="36852">
          <cell r="E36852" t="str">
            <v>汪恋</v>
          </cell>
          <cell r="F36852" t="str">
            <v>231010352124</v>
          </cell>
        </row>
        <row r="36853">
          <cell r="E36853" t="str">
            <v>王婷</v>
          </cell>
          <cell r="F36853" t="str">
            <v>231010352125</v>
          </cell>
        </row>
        <row r="36854">
          <cell r="E36854" t="str">
            <v>罗婷婷</v>
          </cell>
          <cell r="F36854" t="str">
            <v>231010352126</v>
          </cell>
        </row>
        <row r="36855">
          <cell r="E36855" t="str">
            <v>杨爽爽</v>
          </cell>
          <cell r="F36855" t="str">
            <v>231010352127</v>
          </cell>
        </row>
        <row r="36856">
          <cell r="E36856" t="str">
            <v>翟曜</v>
          </cell>
          <cell r="F36856" t="str">
            <v>231010352128</v>
          </cell>
        </row>
        <row r="36857">
          <cell r="E36857" t="str">
            <v>杨雨婷</v>
          </cell>
          <cell r="F36857" t="str">
            <v>231010352129</v>
          </cell>
        </row>
        <row r="36858">
          <cell r="E36858" t="str">
            <v>杨星雨</v>
          </cell>
          <cell r="F36858" t="str">
            <v>231010352130</v>
          </cell>
        </row>
        <row r="36859">
          <cell r="E36859" t="str">
            <v>缪梦洁</v>
          </cell>
          <cell r="F36859" t="str">
            <v>231010352131</v>
          </cell>
        </row>
        <row r="36860">
          <cell r="E36860" t="str">
            <v>黄乐瑶</v>
          </cell>
          <cell r="F36860" t="str">
            <v>231010352132</v>
          </cell>
        </row>
        <row r="36861">
          <cell r="E36861" t="str">
            <v>潘秋月</v>
          </cell>
          <cell r="F36861" t="str">
            <v>231010352133</v>
          </cell>
        </row>
        <row r="36862">
          <cell r="E36862" t="str">
            <v>陈大勇</v>
          </cell>
          <cell r="F36862" t="str">
            <v>231010352201</v>
          </cell>
        </row>
        <row r="36863">
          <cell r="E36863" t="str">
            <v>罗林</v>
          </cell>
          <cell r="F36863" t="str">
            <v>231010352202</v>
          </cell>
        </row>
        <row r="36864">
          <cell r="E36864" t="str">
            <v>汪千淯</v>
          </cell>
          <cell r="F36864" t="str">
            <v>231010352203</v>
          </cell>
        </row>
        <row r="36865">
          <cell r="E36865" t="str">
            <v>袁天洛</v>
          </cell>
          <cell r="F36865" t="str">
            <v>231010352204</v>
          </cell>
        </row>
        <row r="36866">
          <cell r="E36866" t="str">
            <v>陈宇航</v>
          </cell>
          <cell r="F36866" t="str">
            <v>231010352205</v>
          </cell>
        </row>
        <row r="36867">
          <cell r="E36867" t="str">
            <v>唐蜜</v>
          </cell>
          <cell r="F36867" t="str">
            <v>231010352206</v>
          </cell>
        </row>
        <row r="36868">
          <cell r="E36868" t="str">
            <v>陈增增</v>
          </cell>
          <cell r="F36868" t="str">
            <v>231010352208</v>
          </cell>
        </row>
        <row r="36869">
          <cell r="E36869" t="str">
            <v>邓情</v>
          </cell>
          <cell r="F36869" t="str">
            <v>231010352209</v>
          </cell>
        </row>
        <row r="36870">
          <cell r="E36870" t="str">
            <v>邓世林</v>
          </cell>
          <cell r="F36870" t="str">
            <v>231010352210</v>
          </cell>
        </row>
        <row r="36871">
          <cell r="E36871" t="str">
            <v>冯妍</v>
          </cell>
          <cell r="F36871" t="str">
            <v>231010352211</v>
          </cell>
        </row>
        <row r="36872">
          <cell r="E36872" t="str">
            <v>孙于红</v>
          </cell>
          <cell r="F36872" t="str">
            <v>231010352212</v>
          </cell>
        </row>
        <row r="36873">
          <cell r="E36873" t="str">
            <v>邓思雨</v>
          </cell>
          <cell r="F36873" t="str">
            <v>231010352213</v>
          </cell>
        </row>
        <row r="36874">
          <cell r="E36874" t="str">
            <v>朱俊颖</v>
          </cell>
          <cell r="F36874" t="str">
            <v>231010352214</v>
          </cell>
        </row>
        <row r="36875">
          <cell r="E36875" t="str">
            <v>江炆娟</v>
          </cell>
          <cell r="F36875" t="str">
            <v>231010352215</v>
          </cell>
        </row>
        <row r="36876">
          <cell r="E36876" t="str">
            <v>陈文旋</v>
          </cell>
          <cell r="F36876" t="str">
            <v>231010352216</v>
          </cell>
        </row>
        <row r="36877">
          <cell r="E36877" t="str">
            <v>薛垚</v>
          </cell>
          <cell r="F36877" t="str">
            <v>231010352217</v>
          </cell>
        </row>
        <row r="36878">
          <cell r="E36878" t="str">
            <v>何永红</v>
          </cell>
          <cell r="F36878" t="str">
            <v>231010352218</v>
          </cell>
        </row>
        <row r="36879">
          <cell r="E36879" t="str">
            <v>权舒玥</v>
          </cell>
          <cell r="F36879" t="str">
            <v>231010352219</v>
          </cell>
        </row>
        <row r="36880">
          <cell r="E36880" t="str">
            <v>周彦言</v>
          </cell>
          <cell r="F36880" t="str">
            <v>231010352220</v>
          </cell>
        </row>
        <row r="36881">
          <cell r="E36881" t="str">
            <v>李佳静</v>
          </cell>
          <cell r="F36881" t="str">
            <v>231010352221</v>
          </cell>
        </row>
        <row r="36882">
          <cell r="E36882" t="str">
            <v>杜慧</v>
          </cell>
          <cell r="F36882" t="str">
            <v>231010352222</v>
          </cell>
        </row>
        <row r="36883">
          <cell r="E36883" t="str">
            <v>余璐璐</v>
          </cell>
          <cell r="F36883" t="str">
            <v>231010352223</v>
          </cell>
        </row>
        <row r="36884">
          <cell r="E36884" t="str">
            <v>李香雪</v>
          </cell>
          <cell r="F36884" t="str">
            <v>231010352224</v>
          </cell>
        </row>
        <row r="36885">
          <cell r="E36885" t="str">
            <v>晏庆梅</v>
          </cell>
          <cell r="F36885" t="str">
            <v>231010352225</v>
          </cell>
        </row>
        <row r="36886">
          <cell r="E36886" t="str">
            <v>孟睿茜</v>
          </cell>
          <cell r="F36886" t="str">
            <v>231010352226</v>
          </cell>
        </row>
        <row r="36887">
          <cell r="E36887" t="str">
            <v>曾可儿</v>
          </cell>
          <cell r="F36887" t="str">
            <v>231010352227</v>
          </cell>
        </row>
        <row r="36888">
          <cell r="E36888" t="str">
            <v>林睿</v>
          </cell>
          <cell r="F36888" t="str">
            <v>231010352228</v>
          </cell>
        </row>
        <row r="36889">
          <cell r="E36889" t="str">
            <v>徐万馨</v>
          </cell>
          <cell r="F36889" t="str">
            <v>231010352229</v>
          </cell>
        </row>
        <row r="36890">
          <cell r="E36890" t="str">
            <v>郑茹尹</v>
          </cell>
          <cell r="F36890" t="str">
            <v>231010352230</v>
          </cell>
        </row>
        <row r="36891">
          <cell r="E36891" t="str">
            <v>袁琪</v>
          </cell>
          <cell r="F36891" t="str">
            <v>231010352231</v>
          </cell>
        </row>
        <row r="36892">
          <cell r="E36892" t="str">
            <v>谭若灵</v>
          </cell>
          <cell r="F36892" t="str">
            <v>231010352232</v>
          </cell>
        </row>
        <row r="36893">
          <cell r="E36893" t="str">
            <v>张小寒</v>
          </cell>
          <cell r="F36893" t="str">
            <v>231010352233</v>
          </cell>
        </row>
        <row r="36894">
          <cell r="E36894" t="str">
            <v>王家豪</v>
          </cell>
          <cell r="F36894" t="str">
            <v>231010352301</v>
          </cell>
        </row>
        <row r="36895">
          <cell r="E36895" t="str">
            <v>袁杰</v>
          </cell>
          <cell r="F36895" t="str">
            <v>231010352302</v>
          </cell>
        </row>
        <row r="36896">
          <cell r="E36896" t="str">
            <v>张纯松</v>
          </cell>
          <cell r="F36896" t="str">
            <v>231010352303</v>
          </cell>
        </row>
        <row r="36897">
          <cell r="E36897" t="str">
            <v>蒋展鹏</v>
          </cell>
          <cell r="F36897" t="str">
            <v>231010352304</v>
          </cell>
        </row>
        <row r="36898">
          <cell r="E36898" t="str">
            <v>蔡梓榆</v>
          </cell>
          <cell r="F36898" t="str">
            <v>231010352305</v>
          </cell>
        </row>
        <row r="36899">
          <cell r="E36899" t="str">
            <v>青洋溢</v>
          </cell>
          <cell r="F36899" t="str">
            <v>231010352306</v>
          </cell>
        </row>
        <row r="36900">
          <cell r="E36900" t="str">
            <v>寇婷婷</v>
          </cell>
          <cell r="F36900" t="str">
            <v>231010352307</v>
          </cell>
        </row>
        <row r="36901">
          <cell r="E36901" t="str">
            <v>杨雨彤</v>
          </cell>
          <cell r="F36901" t="str">
            <v>231010352308</v>
          </cell>
        </row>
        <row r="36902">
          <cell r="E36902" t="str">
            <v>刘佳莉</v>
          </cell>
          <cell r="F36902" t="str">
            <v>231010352309</v>
          </cell>
        </row>
        <row r="36903">
          <cell r="E36903" t="str">
            <v>胡永霞</v>
          </cell>
          <cell r="F36903" t="str">
            <v>231010352310</v>
          </cell>
        </row>
        <row r="36904">
          <cell r="E36904" t="str">
            <v>虞伟</v>
          </cell>
          <cell r="F36904" t="str">
            <v>231010352311</v>
          </cell>
        </row>
        <row r="36905">
          <cell r="E36905" t="str">
            <v>陈思璐</v>
          </cell>
          <cell r="F36905" t="str">
            <v>231010352312</v>
          </cell>
        </row>
        <row r="36906">
          <cell r="E36906" t="str">
            <v>杨仁菊</v>
          </cell>
          <cell r="F36906" t="str">
            <v>231010352313</v>
          </cell>
        </row>
        <row r="36907">
          <cell r="E36907" t="str">
            <v>王金秋</v>
          </cell>
          <cell r="F36907" t="str">
            <v>231010352314</v>
          </cell>
        </row>
        <row r="36908">
          <cell r="E36908" t="str">
            <v>张雨萌</v>
          </cell>
          <cell r="F36908" t="str">
            <v>231010352315</v>
          </cell>
        </row>
        <row r="36909">
          <cell r="E36909" t="str">
            <v>付显凤</v>
          </cell>
          <cell r="F36909" t="str">
            <v>231010352316</v>
          </cell>
        </row>
        <row r="36910">
          <cell r="E36910" t="str">
            <v>李学涵</v>
          </cell>
          <cell r="F36910" t="str">
            <v>231010352317</v>
          </cell>
        </row>
        <row r="36911">
          <cell r="E36911" t="str">
            <v>康义婷</v>
          </cell>
          <cell r="F36911" t="str">
            <v>231010352318</v>
          </cell>
        </row>
        <row r="36912">
          <cell r="E36912" t="str">
            <v>彭楠</v>
          </cell>
          <cell r="F36912" t="str">
            <v>231010352319</v>
          </cell>
        </row>
        <row r="36913">
          <cell r="E36913" t="str">
            <v>梁刚平</v>
          </cell>
          <cell r="F36913" t="str">
            <v>231010352321</v>
          </cell>
        </row>
        <row r="36914">
          <cell r="E36914" t="str">
            <v>邱群</v>
          </cell>
          <cell r="F36914" t="str">
            <v>231010352322</v>
          </cell>
        </row>
        <row r="36915">
          <cell r="E36915" t="str">
            <v>张力</v>
          </cell>
          <cell r="F36915" t="str">
            <v>231010352323</v>
          </cell>
        </row>
        <row r="36916">
          <cell r="E36916" t="str">
            <v>曾诗淇</v>
          </cell>
          <cell r="F36916" t="str">
            <v>231010352324</v>
          </cell>
        </row>
        <row r="36917">
          <cell r="E36917" t="str">
            <v>高文鈺</v>
          </cell>
          <cell r="F36917" t="str">
            <v>231010352325</v>
          </cell>
        </row>
        <row r="36918">
          <cell r="E36918" t="str">
            <v>范议文</v>
          </cell>
          <cell r="F36918" t="str">
            <v>231010352326</v>
          </cell>
        </row>
        <row r="36919">
          <cell r="E36919" t="str">
            <v>易佳慧</v>
          </cell>
          <cell r="F36919" t="str">
            <v>231010352327</v>
          </cell>
        </row>
        <row r="36920">
          <cell r="E36920" t="str">
            <v>马馥桐</v>
          </cell>
          <cell r="F36920" t="str">
            <v>231010352328</v>
          </cell>
        </row>
        <row r="36921">
          <cell r="E36921" t="str">
            <v>华芮冰</v>
          </cell>
          <cell r="F36921" t="str">
            <v>231010352329</v>
          </cell>
        </row>
        <row r="36922">
          <cell r="E36922" t="str">
            <v>余恒</v>
          </cell>
          <cell r="F36922" t="str">
            <v>231010352330</v>
          </cell>
        </row>
        <row r="36923">
          <cell r="E36923" t="str">
            <v>熊梦婷</v>
          </cell>
          <cell r="F36923" t="str">
            <v>231010352331</v>
          </cell>
        </row>
        <row r="36924">
          <cell r="E36924" t="str">
            <v>宋诗然</v>
          </cell>
          <cell r="F36924" t="str">
            <v>231010352332</v>
          </cell>
        </row>
        <row r="36925">
          <cell r="E36925" t="str">
            <v>邓德丽</v>
          </cell>
          <cell r="F36925" t="str">
            <v>231010352333</v>
          </cell>
        </row>
        <row r="36926">
          <cell r="E36926" t="str">
            <v>赵顺钰</v>
          </cell>
          <cell r="F36926" t="str">
            <v>231010352401</v>
          </cell>
        </row>
        <row r="36927">
          <cell r="E36927" t="str">
            <v>王胤博</v>
          </cell>
          <cell r="F36927" t="str">
            <v>231010352402</v>
          </cell>
        </row>
        <row r="36928">
          <cell r="E36928" t="str">
            <v>郑廉琛</v>
          </cell>
          <cell r="F36928" t="str">
            <v>231010352403</v>
          </cell>
        </row>
        <row r="36929">
          <cell r="E36929" t="str">
            <v>李梓豪</v>
          </cell>
          <cell r="F36929" t="str">
            <v>231010352404</v>
          </cell>
        </row>
        <row r="36930">
          <cell r="E36930" t="str">
            <v>胡瑞麟</v>
          </cell>
          <cell r="F36930" t="str">
            <v>231010352405</v>
          </cell>
        </row>
        <row r="36931">
          <cell r="E36931" t="str">
            <v>阳灿</v>
          </cell>
          <cell r="F36931" t="str">
            <v>231010352406</v>
          </cell>
        </row>
        <row r="36932">
          <cell r="E36932" t="str">
            <v>曹瀚月</v>
          </cell>
          <cell r="F36932" t="str">
            <v>231010352407</v>
          </cell>
        </row>
        <row r="36933">
          <cell r="E36933" t="str">
            <v>李燕</v>
          </cell>
          <cell r="F36933" t="str">
            <v>231010352408</v>
          </cell>
        </row>
        <row r="36934">
          <cell r="E36934" t="str">
            <v>袁子淅</v>
          </cell>
          <cell r="F36934" t="str">
            <v>231010352409</v>
          </cell>
        </row>
        <row r="36935">
          <cell r="E36935" t="str">
            <v>谢炜丹</v>
          </cell>
          <cell r="F36935" t="str">
            <v>231010352410</v>
          </cell>
        </row>
        <row r="36936">
          <cell r="E36936" t="str">
            <v>刘雪梅</v>
          </cell>
          <cell r="F36936" t="str">
            <v>231010352411</v>
          </cell>
        </row>
        <row r="36937">
          <cell r="E36937" t="str">
            <v>李智敏</v>
          </cell>
          <cell r="F36937" t="str">
            <v>231010352412</v>
          </cell>
        </row>
        <row r="36938">
          <cell r="E36938" t="str">
            <v>陈霖</v>
          </cell>
          <cell r="F36938" t="str">
            <v>231010352413</v>
          </cell>
        </row>
        <row r="36939">
          <cell r="E36939" t="str">
            <v>陈位欣</v>
          </cell>
          <cell r="F36939" t="str">
            <v>231010352414</v>
          </cell>
        </row>
        <row r="36940">
          <cell r="E36940" t="str">
            <v>程高阳</v>
          </cell>
          <cell r="F36940" t="str">
            <v>231010352415</v>
          </cell>
        </row>
        <row r="36941">
          <cell r="E36941" t="str">
            <v>鄢丽</v>
          </cell>
          <cell r="F36941" t="str">
            <v>231010352416</v>
          </cell>
        </row>
        <row r="36942">
          <cell r="E36942" t="str">
            <v>刘虹妃</v>
          </cell>
          <cell r="F36942" t="str">
            <v>231010352417</v>
          </cell>
        </row>
        <row r="36943">
          <cell r="E36943" t="str">
            <v>罗靖莹</v>
          </cell>
          <cell r="F36943" t="str">
            <v>231010352418</v>
          </cell>
        </row>
        <row r="36944">
          <cell r="E36944" t="str">
            <v>姚惠瑜</v>
          </cell>
          <cell r="F36944" t="str">
            <v>231010352419</v>
          </cell>
        </row>
        <row r="36945">
          <cell r="E36945" t="str">
            <v>何金凤</v>
          </cell>
          <cell r="F36945" t="str">
            <v>231010352420</v>
          </cell>
        </row>
        <row r="36946">
          <cell r="E36946" t="str">
            <v>冯巧</v>
          </cell>
          <cell r="F36946" t="str">
            <v>231010352421</v>
          </cell>
        </row>
        <row r="36947">
          <cell r="E36947" t="str">
            <v>徐烁</v>
          </cell>
          <cell r="F36947" t="str">
            <v>231010352422</v>
          </cell>
        </row>
        <row r="36948">
          <cell r="E36948" t="str">
            <v>唐雨欣</v>
          </cell>
          <cell r="F36948" t="str">
            <v>231010352423</v>
          </cell>
        </row>
        <row r="36949">
          <cell r="E36949" t="str">
            <v>周辛月</v>
          </cell>
          <cell r="F36949" t="str">
            <v>231010352425</v>
          </cell>
        </row>
        <row r="36950">
          <cell r="E36950" t="str">
            <v>张思宇</v>
          </cell>
          <cell r="F36950" t="str">
            <v>231010352426</v>
          </cell>
        </row>
        <row r="36951">
          <cell r="E36951" t="str">
            <v>胡贝贝</v>
          </cell>
          <cell r="F36951" t="str">
            <v>231010352427</v>
          </cell>
        </row>
        <row r="36952">
          <cell r="E36952" t="str">
            <v>邓兴艺</v>
          </cell>
          <cell r="F36952" t="str">
            <v>231010352428</v>
          </cell>
        </row>
        <row r="36953">
          <cell r="E36953" t="str">
            <v>黄雨荷</v>
          </cell>
          <cell r="F36953" t="str">
            <v>231010352429</v>
          </cell>
        </row>
        <row r="36954">
          <cell r="E36954" t="str">
            <v>张锐昕</v>
          </cell>
          <cell r="F36954" t="str">
            <v>231010352430</v>
          </cell>
        </row>
        <row r="36955">
          <cell r="E36955" t="str">
            <v>唐晨瑜</v>
          </cell>
          <cell r="F36955" t="str">
            <v>231010352431</v>
          </cell>
        </row>
        <row r="36956">
          <cell r="E36956" t="str">
            <v>黄卢春</v>
          </cell>
          <cell r="F36956" t="str">
            <v>231010352432</v>
          </cell>
        </row>
        <row r="36957">
          <cell r="E36957" t="str">
            <v>李芯月</v>
          </cell>
          <cell r="F36957" t="str">
            <v>231010352433</v>
          </cell>
        </row>
        <row r="36958">
          <cell r="E36958" t="str">
            <v>查俊成</v>
          </cell>
          <cell r="F36958" t="str">
            <v>231010352501</v>
          </cell>
        </row>
        <row r="36959">
          <cell r="E36959" t="str">
            <v>陈浩</v>
          </cell>
          <cell r="F36959" t="str">
            <v>231010352502</v>
          </cell>
        </row>
        <row r="36960">
          <cell r="E36960" t="str">
            <v>唐乐</v>
          </cell>
          <cell r="F36960" t="str">
            <v>231010352503</v>
          </cell>
        </row>
        <row r="36961">
          <cell r="E36961" t="str">
            <v>彭锐</v>
          </cell>
          <cell r="F36961" t="str">
            <v>231010352504</v>
          </cell>
        </row>
        <row r="36962">
          <cell r="E36962" t="str">
            <v>秦志豪</v>
          </cell>
          <cell r="F36962" t="str">
            <v>231010352505</v>
          </cell>
        </row>
        <row r="36963">
          <cell r="E36963" t="str">
            <v>付晨</v>
          </cell>
          <cell r="F36963" t="str">
            <v>231010352506</v>
          </cell>
        </row>
        <row r="36964">
          <cell r="E36964" t="str">
            <v>张俊雨</v>
          </cell>
          <cell r="F36964" t="str">
            <v>231010352507</v>
          </cell>
        </row>
        <row r="36965">
          <cell r="E36965" t="str">
            <v>朱广玲</v>
          </cell>
          <cell r="F36965" t="str">
            <v>231010352508</v>
          </cell>
        </row>
        <row r="36966">
          <cell r="E36966" t="str">
            <v>张梅芳</v>
          </cell>
          <cell r="F36966" t="str">
            <v>231010352509</v>
          </cell>
        </row>
        <row r="36967">
          <cell r="E36967" t="str">
            <v>卿相</v>
          </cell>
          <cell r="F36967" t="str">
            <v>231010352510</v>
          </cell>
        </row>
        <row r="36968">
          <cell r="E36968" t="str">
            <v>田娇</v>
          </cell>
          <cell r="F36968" t="str">
            <v>231010352511</v>
          </cell>
        </row>
        <row r="36969">
          <cell r="E36969" t="str">
            <v>何凤鸣</v>
          </cell>
          <cell r="F36969" t="str">
            <v>231010352512</v>
          </cell>
        </row>
        <row r="36970">
          <cell r="E36970" t="str">
            <v>龙科燕</v>
          </cell>
          <cell r="F36970" t="str">
            <v>231010352513</v>
          </cell>
        </row>
        <row r="36971">
          <cell r="E36971" t="str">
            <v>高子懿</v>
          </cell>
          <cell r="F36971" t="str">
            <v>231010352514</v>
          </cell>
        </row>
        <row r="36972">
          <cell r="E36972" t="str">
            <v>吴怡琪</v>
          </cell>
          <cell r="F36972" t="str">
            <v>231010352515</v>
          </cell>
        </row>
        <row r="36973">
          <cell r="E36973" t="str">
            <v>白美琳</v>
          </cell>
          <cell r="F36973" t="str">
            <v>231010352516</v>
          </cell>
        </row>
        <row r="36974">
          <cell r="E36974" t="str">
            <v>孙雨凡</v>
          </cell>
          <cell r="F36974" t="str">
            <v>231010352517</v>
          </cell>
        </row>
        <row r="36975">
          <cell r="E36975" t="str">
            <v>王亚梅</v>
          </cell>
          <cell r="F36975" t="str">
            <v>231010352518</v>
          </cell>
        </row>
        <row r="36976">
          <cell r="E36976" t="str">
            <v>魏雨婷</v>
          </cell>
          <cell r="F36976" t="str">
            <v>231010352519</v>
          </cell>
        </row>
        <row r="36977">
          <cell r="E36977" t="str">
            <v>刘莎</v>
          </cell>
          <cell r="F36977" t="str">
            <v>231010352520</v>
          </cell>
        </row>
        <row r="36978">
          <cell r="E36978" t="str">
            <v>李静茹</v>
          </cell>
          <cell r="F36978" t="str">
            <v>231010352521</v>
          </cell>
        </row>
        <row r="36979">
          <cell r="E36979" t="str">
            <v>张馨月</v>
          </cell>
          <cell r="F36979" t="str">
            <v>231010352522</v>
          </cell>
        </row>
        <row r="36980">
          <cell r="E36980" t="str">
            <v>张思雨</v>
          </cell>
          <cell r="F36980" t="str">
            <v>231010352523</v>
          </cell>
        </row>
        <row r="36981">
          <cell r="E36981" t="str">
            <v>李欢</v>
          </cell>
          <cell r="F36981" t="str">
            <v>231010352524</v>
          </cell>
        </row>
        <row r="36982">
          <cell r="E36982" t="str">
            <v>林燕</v>
          </cell>
          <cell r="F36982" t="str">
            <v>231010352526</v>
          </cell>
        </row>
        <row r="36983">
          <cell r="E36983" t="str">
            <v>席思羽</v>
          </cell>
          <cell r="F36983" t="str">
            <v>231010352527</v>
          </cell>
        </row>
        <row r="36984">
          <cell r="E36984" t="str">
            <v>庞旋悦</v>
          </cell>
          <cell r="F36984" t="str">
            <v>231010352528</v>
          </cell>
        </row>
        <row r="36985">
          <cell r="E36985" t="str">
            <v>盛雪欢</v>
          </cell>
          <cell r="F36985" t="str">
            <v>231010352529</v>
          </cell>
        </row>
        <row r="36986">
          <cell r="E36986" t="str">
            <v>彭语馨</v>
          </cell>
          <cell r="F36986" t="str">
            <v>231010352530</v>
          </cell>
        </row>
        <row r="36987">
          <cell r="E36987" t="str">
            <v>甘文妙雨</v>
          </cell>
          <cell r="F36987" t="str">
            <v>231010352531</v>
          </cell>
        </row>
        <row r="36988">
          <cell r="E36988" t="str">
            <v>王梨茹</v>
          </cell>
          <cell r="F36988" t="str">
            <v>231010352532</v>
          </cell>
        </row>
        <row r="36989">
          <cell r="E36989" t="str">
            <v>陈志凤</v>
          </cell>
          <cell r="F36989" t="str">
            <v>231010352533</v>
          </cell>
        </row>
        <row r="36990">
          <cell r="E36990" t="str">
            <v>黄承鑫</v>
          </cell>
          <cell r="F36990" t="str">
            <v>231010352534</v>
          </cell>
        </row>
        <row r="36991">
          <cell r="E36991" t="str">
            <v>黎贤烨</v>
          </cell>
          <cell r="F36991" t="str">
            <v>231010352601</v>
          </cell>
        </row>
        <row r="36992">
          <cell r="E36992" t="str">
            <v>肖域航</v>
          </cell>
          <cell r="F36992" t="str">
            <v>231010352602</v>
          </cell>
        </row>
        <row r="36993">
          <cell r="E36993" t="str">
            <v>刘雨昕</v>
          </cell>
          <cell r="F36993" t="str">
            <v>231010352603</v>
          </cell>
        </row>
        <row r="36994">
          <cell r="E36994" t="str">
            <v>蒲星宇</v>
          </cell>
          <cell r="F36994" t="str">
            <v>231010352604</v>
          </cell>
        </row>
        <row r="36995">
          <cell r="E36995" t="str">
            <v>杨程栋</v>
          </cell>
          <cell r="F36995" t="str">
            <v>231010352605</v>
          </cell>
        </row>
        <row r="36996">
          <cell r="E36996" t="str">
            <v>沙岚</v>
          </cell>
          <cell r="F36996" t="str">
            <v>231010352606</v>
          </cell>
        </row>
        <row r="36997">
          <cell r="E36997" t="str">
            <v>何晓雨</v>
          </cell>
          <cell r="F36997" t="str">
            <v>231010352607</v>
          </cell>
        </row>
        <row r="36998">
          <cell r="E36998" t="str">
            <v>阳金君</v>
          </cell>
          <cell r="F36998" t="str">
            <v>231010352608</v>
          </cell>
        </row>
        <row r="36999">
          <cell r="E36999" t="str">
            <v>郑艾林</v>
          </cell>
          <cell r="F36999" t="str">
            <v>231010352609</v>
          </cell>
        </row>
        <row r="37000">
          <cell r="E37000" t="str">
            <v>刘玉楠</v>
          </cell>
          <cell r="F37000" t="str">
            <v>231010352610</v>
          </cell>
        </row>
        <row r="37001">
          <cell r="E37001" t="str">
            <v>杨秀</v>
          </cell>
          <cell r="F37001" t="str">
            <v>231010352611</v>
          </cell>
        </row>
        <row r="37002">
          <cell r="E37002" t="str">
            <v>兰偲珂</v>
          </cell>
          <cell r="F37002" t="str">
            <v>231010352612</v>
          </cell>
        </row>
        <row r="37003">
          <cell r="E37003" t="str">
            <v>赵庆红</v>
          </cell>
          <cell r="F37003" t="str">
            <v>231010352613</v>
          </cell>
        </row>
        <row r="37004">
          <cell r="E37004" t="str">
            <v>刘雨菲</v>
          </cell>
          <cell r="F37004" t="str">
            <v>231010352614</v>
          </cell>
        </row>
        <row r="37005">
          <cell r="E37005" t="str">
            <v>李琦</v>
          </cell>
          <cell r="F37005" t="str">
            <v>231010352615</v>
          </cell>
        </row>
        <row r="37006">
          <cell r="E37006" t="str">
            <v>肖娴</v>
          </cell>
          <cell r="F37006" t="str">
            <v>231010352616</v>
          </cell>
        </row>
        <row r="37007">
          <cell r="E37007" t="str">
            <v>吉思颖</v>
          </cell>
          <cell r="F37007" t="str">
            <v>231010352617</v>
          </cell>
        </row>
        <row r="37008">
          <cell r="E37008" t="str">
            <v>胡丹丹</v>
          </cell>
          <cell r="F37008" t="str">
            <v>231010352618</v>
          </cell>
        </row>
        <row r="37009">
          <cell r="E37009" t="str">
            <v>康人芳</v>
          </cell>
          <cell r="F37009" t="str">
            <v>231010352619</v>
          </cell>
        </row>
        <row r="37010">
          <cell r="E37010" t="str">
            <v>李萍</v>
          </cell>
          <cell r="F37010" t="str">
            <v>231010352620</v>
          </cell>
        </row>
        <row r="37011">
          <cell r="E37011" t="str">
            <v>赵田甜</v>
          </cell>
          <cell r="F37011" t="str">
            <v>231010352621</v>
          </cell>
        </row>
        <row r="37012">
          <cell r="E37012" t="str">
            <v>周梦玲</v>
          </cell>
          <cell r="F37012" t="str">
            <v>231010352622</v>
          </cell>
        </row>
        <row r="37013">
          <cell r="E37013" t="str">
            <v>田静茹</v>
          </cell>
          <cell r="F37013" t="str">
            <v>231010352623</v>
          </cell>
        </row>
        <row r="37014">
          <cell r="E37014" t="str">
            <v>成瑞佳</v>
          </cell>
          <cell r="F37014" t="str">
            <v>231010352624</v>
          </cell>
        </row>
        <row r="37015">
          <cell r="E37015" t="str">
            <v>刘颖</v>
          </cell>
          <cell r="F37015" t="str">
            <v>231010352625</v>
          </cell>
        </row>
        <row r="37016">
          <cell r="E37016" t="str">
            <v>任莹莹</v>
          </cell>
          <cell r="F37016" t="str">
            <v>231010352626</v>
          </cell>
        </row>
        <row r="37017">
          <cell r="E37017" t="str">
            <v>任煜露</v>
          </cell>
          <cell r="F37017" t="str">
            <v>231010352627</v>
          </cell>
        </row>
        <row r="37018">
          <cell r="E37018" t="str">
            <v>孙宇琪</v>
          </cell>
          <cell r="F37018" t="str">
            <v>231010352628</v>
          </cell>
        </row>
        <row r="37019">
          <cell r="E37019" t="str">
            <v>雷梦萦</v>
          </cell>
          <cell r="F37019" t="str">
            <v>231010352629</v>
          </cell>
        </row>
        <row r="37020">
          <cell r="E37020" t="str">
            <v>李欣越</v>
          </cell>
          <cell r="F37020" t="str">
            <v>231010352630</v>
          </cell>
        </row>
        <row r="37021">
          <cell r="E37021" t="str">
            <v>王馨韵玥</v>
          </cell>
          <cell r="F37021" t="str">
            <v>231010352631</v>
          </cell>
        </row>
        <row r="37022">
          <cell r="E37022" t="str">
            <v>段雨晞</v>
          </cell>
          <cell r="F37022" t="str">
            <v>231010352632</v>
          </cell>
        </row>
        <row r="37023">
          <cell r="E37023" t="str">
            <v>刘佳琦</v>
          </cell>
          <cell r="F37023" t="str">
            <v>231010352633</v>
          </cell>
        </row>
        <row r="37024">
          <cell r="E37024" t="str">
            <v>李传香</v>
          </cell>
          <cell r="F37024" t="str">
            <v>231010352634</v>
          </cell>
        </row>
        <row r="37025">
          <cell r="E37025" t="str">
            <v>陈于思</v>
          </cell>
          <cell r="F37025" t="str">
            <v>231010352701</v>
          </cell>
        </row>
        <row r="37026">
          <cell r="E37026" t="str">
            <v>薛雷寒</v>
          </cell>
          <cell r="F37026" t="str">
            <v>231010352702</v>
          </cell>
        </row>
        <row r="37027">
          <cell r="E37027" t="str">
            <v>李青峰</v>
          </cell>
          <cell r="F37027" t="str">
            <v>231010352703</v>
          </cell>
        </row>
        <row r="37028">
          <cell r="E37028" t="str">
            <v>唐靖斐</v>
          </cell>
          <cell r="F37028" t="str">
            <v>231010352704</v>
          </cell>
        </row>
        <row r="37029">
          <cell r="E37029" t="str">
            <v>张强</v>
          </cell>
          <cell r="F37029" t="str">
            <v>231010352705</v>
          </cell>
        </row>
        <row r="37030">
          <cell r="E37030" t="str">
            <v>杨佳兴</v>
          </cell>
          <cell r="F37030" t="str">
            <v>231010352706</v>
          </cell>
        </row>
        <row r="37031">
          <cell r="E37031" t="str">
            <v>郝心茹</v>
          </cell>
          <cell r="F37031" t="str">
            <v>231010352707</v>
          </cell>
        </row>
        <row r="37032">
          <cell r="E37032" t="str">
            <v>何玲莉</v>
          </cell>
          <cell r="F37032" t="str">
            <v>231010352708</v>
          </cell>
        </row>
        <row r="37033">
          <cell r="E37033" t="str">
            <v>尼里小林</v>
          </cell>
          <cell r="F37033" t="str">
            <v>231010352709</v>
          </cell>
        </row>
        <row r="37034">
          <cell r="E37034" t="str">
            <v>刘辉艳</v>
          </cell>
          <cell r="F37034" t="str">
            <v>231010352710</v>
          </cell>
        </row>
        <row r="37035">
          <cell r="E37035" t="str">
            <v>王诗意</v>
          </cell>
          <cell r="F37035" t="str">
            <v>231010352711</v>
          </cell>
        </row>
        <row r="37036">
          <cell r="E37036" t="str">
            <v>杜俐瑶</v>
          </cell>
          <cell r="F37036" t="str">
            <v>231010352712</v>
          </cell>
        </row>
        <row r="37037">
          <cell r="E37037" t="str">
            <v>杨玲玲</v>
          </cell>
          <cell r="F37037" t="str">
            <v>231010352713</v>
          </cell>
        </row>
        <row r="37038">
          <cell r="E37038" t="str">
            <v>邱宇珂</v>
          </cell>
          <cell r="F37038" t="str">
            <v>231010352714</v>
          </cell>
        </row>
        <row r="37039">
          <cell r="E37039" t="str">
            <v>雷冬燕</v>
          </cell>
          <cell r="F37039" t="str">
            <v>231010352715</v>
          </cell>
        </row>
        <row r="37040">
          <cell r="E37040" t="str">
            <v>张诗愉</v>
          </cell>
          <cell r="F37040" t="str">
            <v>231010352716</v>
          </cell>
        </row>
        <row r="37041">
          <cell r="E37041" t="str">
            <v>郑丽</v>
          </cell>
          <cell r="F37041" t="str">
            <v>231010352717</v>
          </cell>
        </row>
        <row r="37042">
          <cell r="E37042" t="str">
            <v>石慧英</v>
          </cell>
          <cell r="F37042" t="str">
            <v>231010352718</v>
          </cell>
        </row>
        <row r="37043">
          <cell r="E37043" t="str">
            <v>刘若然</v>
          </cell>
          <cell r="F37043" t="str">
            <v>231010352719</v>
          </cell>
        </row>
        <row r="37044">
          <cell r="E37044" t="str">
            <v>陈冰艳</v>
          </cell>
          <cell r="F37044" t="str">
            <v>231010352720</v>
          </cell>
        </row>
        <row r="37045">
          <cell r="E37045" t="str">
            <v>蒋雨彤</v>
          </cell>
          <cell r="F37045" t="str">
            <v>231010352721</v>
          </cell>
        </row>
        <row r="37046">
          <cell r="E37046" t="str">
            <v>袁子岚</v>
          </cell>
          <cell r="F37046" t="str">
            <v>231010352722</v>
          </cell>
        </row>
        <row r="37047">
          <cell r="E37047" t="str">
            <v>马娅婷</v>
          </cell>
          <cell r="F37047" t="str">
            <v>231010352723</v>
          </cell>
        </row>
        <row r="37048">
          <cell r="E37048" t="str">
            <v>但雪梅</v>
          </cell>
          <cell r="F37048" t="str">
            <v>231010352725</v>
          </cell>
        </row>
        <row r="37049">
          <cell r="E37049" t="str">
            <v>王祉妍</v>
          </cell>
          <cell r="F37049" t="str">
            <v>231010352726</v>
          </cell>
        </row>
        <row r="37050">
          <cell r="E37050" t="str">
            <v>张诗语</v>
          </cell>
          <cell r="F37050" t="str">
            <v>231010352727</v>
          </cell>
        </row>
        <row r="37051">
          <cell r="E37051" t="str">
            <v>曾敏雯</v>
          </cell>
          <cell r="F37051" t="str">
            <v>231010352728</v>
          </cell>
        </row>
        <row r="37052">
          <cell r="E37052" t="str">
            <v>谢林玲</v>
          </cell>
          <cell r="F37052" t="str">
            <v>231010352729</v>
          </cell>
        </row>
        <row r="37053">
          <cell r="E37053" t="str">
            <v>张慧娜</v>
          </cell>
          <cell r="F37053" t="str">
            <v>231010352730</v>
          </cell>
        </row>
        <row r="37054">
          <cell r="E37054" t="str">
            <v>林慧玲</v>
          </cell>
          <cell r="F37054" t="str">
            <v>231010352731</v>
          </cell>
        </row>
        <row r="37055">
          <cell r="E37055" t="str">
            <v>辜小凤</v>
          </cell>
          <cell r="F37055" t="str">
            <v>231010352732</v>
          </cell>
        </row>
        <row r="37056">
          <cell r="E37056" t="str">
            <v>陈艳</v>
          </cell>
          <cell r="F37056" t="str">
            <v>231010352733</v>
          </cell>
        </row>
        <row r="37057">
          <cell r="E37057" t="str">
            <v>杨东欣</v>
          </cell>
          <cell r="F37057" t="str">
            <v>231010352734</v>
          </cell>
        </row>
        <row r="37058">
          <cell r="E37058" t="str">
            <v>严翔宇</v>
          </cell>
          <cell r="F37058" t="str">
            <v>231010352801</v>
          </cell>
        </row>
        <row r="37059">
          <cell r="E37059" t="str">
            <v>曾明枫</v>
          </cell>
          <cell r="F37059" t="str">
            <v>231010352802</v>
          </cell>
        </row>
        <row r="37060">
          <cell r="E37060" t="str">
            <v>刘盛麒</v>
          </cell>
          <cell r="F37060" t="str">
            <v>231010352803</v>
          </cell>
        </row>
        <row r="37061">
          <cell r="E37061" t="str">
            <v>何泰蓉</v>
          </cell>
          <cell r="F37061" t="str">
            <v>231010352804</v>
          </cell>
        </row>
        <row r="37062">
          <cell r="E37062" t="str">
            <v>左浩翔</v>
          </cell>
          <cell r="F37062" t="str">
            <v>231010352805</v>
          </cell>
        </row>
        <row r="37063">
          <cell r="E37063" t="str">
            <v>罗婷婷</v>
          </cell>
          <cell r="F37063" t="str">
            <v>231010352806</v>
          </cell>
        </row>
        <row r="37064">
          <cell r="E37064" t="str">
            <v>张渺鸿</v>
          </cell>
          <cell r="F37064" t="str">
            <v>231010352807</v>
          </cell>
        </row>
        <row r="37065">
          <cell r="E37065" t="str">
            <v>贾慧</v>
          </cell>
          <cell r="F37065" t="str">
            <v>231010352808</v>
          </cell>
        </row>
        <row r="37066">
          <cell r="E37066" t="str">
            <v>唐鑫</v>
          </cell>
          <cell r="F37066" t="str">
            <v>231010352809</v>
          </cell>
        </row>
        <row r="37067">
          <cell r="E37067" t="str">
            <v>张朝红</v>
          </cell>
          <cell r="F37067" t="str">
            <v>231010352810</v>
          </cell>
        </row>
        <row r="37068">
          <cell r="E37068" t="str">
            <v>喻晶晶</v>
          </cell>
          <cell r="F37068" t="str">
            <v>231010352811</v>
          </cell>
        </row>
        <row r="37069">
          <cell r="E37069" t="str">
            <v>张燕萍</v>
          </cell>
          <cell r="F37069" t="str">
            <v>231010352812</v>
          </cell>
        </row>
        <row r="37070">
          <cell r="E37070" t="str">
            <v>谢林希</v>
          </cell>
          <cell r="F37070" t="str">
            <v>231010352813</v>
          </cell>
        </row>
        <row r="37071">
          <cell r="E37071" t="str">
            <v>龙玲婷</v>
          </cell>
          <cell r="F37071" t="str">
            <v>231010352814</v>
          </cell>
        </row>
        <row r="37072">
          <cell r="E37072" t="str">
            <v>邓涵秋</v>
          </cell>
          <cell r="F37072" t="str">
            <v>231010352815</v>
          </cell>
        </row>
        <row r="37073">
          <cell r="E37073" t="str">
            <v>邱斯冉</v>
          </cell>
          <cell r="F37073" t="str">
            <v>231010352816</v>
          </cell>
        </row>
        <row r="37074">
          <cell r="E37074" t="str">
            <v>郭畅</v>
          </cell>
          <cell r="F37074" t="str">
            <v>231010352817</v>
          </cell>
        </row>
        <row r="37075">
          <cell r="E37075" t="str">
            <v>叶婷</v>
          </cell>
          <cell r="F37075" t="str">
            <v>231010352818</v>
          </cell>
        </row>
        <row r="37076">
          <cell r="E37076" t="str">
            <v>杨曼茹</v>
          </cell>
          <cell r="F37076" t="str">
            <v>231010352819</v>
          </cell>
        </row>
        <row r="37077">
          <cell r="E37077" t="str">
            <v>陈凤娇</v>
          </cell>
          <cell r="F37077" t="str">
            <v>231010352820</v>
          </cell>
        </row>
        <row r="37078">
          <cell r="E37078" t="str">
            <v>刘苇苇</v>
          </cell>
          <cell r="F37078" t="str">
            <v>231010352821</v>
          </cell>
        </row>
        <row r="37079">
          <cell r="E37079" t="str">
            <v>赵园园</v>
          </cell>
          <cell r="F37079" t="str">
            <v>231010352822</v>
          </cell>
        </row>
        <row r="37080">
          <cell r="E37080" t="str">
            <v>李睿佳</v>
          </cell>
          <cell r="F37080" t="str">
            <v>231010352823</v>
          </cell>
        </row>
        <row r="37081">
          <cell r="E37081" t="str">
            <v>魏丽</v>
          </cell>
          <cell r="F37081" t="str">
            <v>231010352824</v>
          </cell>
        </row>
        <row r="37082">
          <cell r="E37082" t="str">
            <v>杨利君</v>
          </cell>
          <cell r="F37082" t="str">
            <v>231010352825</v>
          </cell>
        </row>
        <row r="37083">
          <cell r="E37083" t="str">
            <v>谭苏婷</v>
          </cell>
          <cell r="F37083" t="str">
            <v>231010352826</v>
          </cell>
        </row>
        <row r="37084">
          <cell r="E37084" t="str">
            <v>刘媛媛</v>
          </cell>
          <cell r="F37084" t="str">
            <v>231010352827</v>
          </cell>
        </row>
        <row r="37085">
          <cell r="E37085" t="str">
            <v>李晓敏</v>
          </cell>
          <cell r="F37085" t="str">
            <v>231010352828</v>
          </cell>
        </row>
        <row r="37086">
          <cell r="E37086" t="str">
            <v>罗蕊</v>
          </cell>
          <cell r="F37086" t="str">
            <v>231010352829</v>
          </cell>
        </row>
        <row r="37087">
          <cell r="E37087" t="str">
            <v>夏敏</v>
          </cell>
          <cell r="F37087" t="str">
            <v>231010352830</v>
          </cell>
        </row>
        <row r="37088">
          <cell r="E37088" t="str">
            <v>刘虹岚</v>
          </cell>
          <cell r="F37088" t="str">
            <v>231010352831</v>
          </cell>
        </row>
        <row r="37089">
          <cell r="E37089" t="str">
            <v>龚燕</v>
          </cell>
          <cell r="F37089" t="str">
            <v>231010352832</v>
          </cell>
        </row>
        <row r="37090">
          <cell r="E37090" t="str">
            <v>周欣然</v>
          </cell>
          <cell r="F37090" t="str">
            <v>231010352833</v>
          </cell>
        </row>
        <row r="37091">
          <cell r="E37091" t="str">
            <v>李泓莹</v>
          </cell>
          <cell r="F37091" t="str">
            <v>231010352834</v>
          </cell>
        </row>
        <row r="37092">
          <cell r="E37092" t="str">
            <v>罗茂林</v>
          </cell>
          <cell r="F37092" t="str">
            <v>231010352901</v>
          </cell>
        </row>
        <row r="37093">
          <cell r="E37093" t="str">
            <v>孙鹏煊</v>
          </cell>
          <cell r="F37093" t="str">
            <v>231010352902</v>
          </cell>
        </row>
        <row r="37094">
          <cell r="E37094" t="str">
            <v>文麒铬</v>
          </cell>
          <cell r="F37094" t="str">
            <v>231010352903</v>
          </cell>
        </row>
        <row r="37095">
          <cell r="E37095" t="str">
            <v>张国强</v>
          </cell>
          <cell r="F37095" t="str">
            <v>231010352904</v>
          </cell>
        </row>
        <row r="37096">
          <cell r="E37096" t="str">
            <v>何星霖</v>
          </cell>
          <cell r="F37096" t="str">
            <v>231010352905</v>
          </cell>
        </row>
        <row r="37097">
          <cell r="E37097" t="str">
            <v>田拉拉</v>
          </cell>
          <cell r="F37097" t="str">
            <v>231010352906</v>
          </cell>
        </row>
        <row r="37098">
          <cell r="E37098" t="str">
            <v>杨红秀</v>
          </cell>
          <cell r="F37098" t="str">
            <v>231010352907</v>
          </cell>
        </row>
        <row r="37099">
          <cell r="E37099" t="str">
            <v>丁媛媛</v>
          </cell>
          <cell r="F37099" t="str">
            <v>231010352908</v>
          </cell>
        </row>
        <row r="37100">
          <cell r="E37100" t="str">
            <v>赵梁良</v>
          </cell>
          <cell r="F37100" t="str">
            <v>231010352909</v>
          </cell>
        </row>
        <row r="37101">
          <cell r="E37101" t="str">
            <v>陈多文</v>
          </cell>
          <cell r="F37101" t="str">
            <v>231010352910</v>
          </cell>
        </row>
        <row r="37102">
          <cell r="E37102" t="str">
            <v>黄璐</v>
          </cell>
          <cell r="F37102" t="str">
            <v>231010352911</v>
          </cell>
        </row>
        <row r="37103">
          <cell r="E37103" t="str">
            <v>孔雪</v>
          </cell>
          <cell r="F37103" t="str">
            <v>231010352912</v>
          </cell>
        </row>
        <row r="37104">
          <cell r="E37104" t="str">
            <v>范婷</v>
          </cell>
          <cell r="F37104" t="str">
            <v>231010352913</v>
          </cell>
        </row>
        <row r="37105">
          <cell r="E37105" t="str">
            <v>陈欣宇</v>
          </cell>
          <cell r="F37105" t="str">
            <v>231010352914</v>
          </cell>
        </row>
        <row r="37106">
          <cell r="E37106" t="str">
            <v>曹莲莲</v>
          </cell>
          <cell r="F37106" t="str">
            <v>231010352915</v>
          </cell>
        </row>
        <row r="37107">
          <cell r="E37107" t="str">
            <v>周玲珑</v>
          </cell>
          <cell r="F37107" t="str">
            <v>231010352916</v>
          </cell>
        </row>
        <row r="37108">
          <cell r="E37108" t="str">
            <v>庞智慧</v>
          </cell>
          <cell r="F37108" t="str">
            <v>231010352917</v>
          </cell>
        </row>
        <row r="37109">
          <cell r="E37109" t="str">
            <v>祖湘婷</v>
          </cell>
          <cell r="F37109" t="str">
            <v>231010352918</v>
          </cell>
        </row>
        <row r="37110">
          <cell r="E37110" t="str">
            <v>叶娉婷</v>
          </cell>
          <cell r="F37110" t="str">
            <v>231010352919</v>
          </cell>
        </row>
        <row r="37111">
          <cell r="E37111" t="str">
            <v>魏鑫</v>
          </cell>
          <cell r="F37111" t="str">
            <v>231010352920</v>
          </cell>
        </row>
        <row r="37112">
          <cell r="E37112" t="str">
            <v>陈圆月</v>
          </cell>
          <cell r="F37112" t="str">
            <v>231010352921</v>
          </cell>
        </row>
        <row r="37113">
          <cell r="E37113" t="str">
            <v>王蕾</v>
          </cell>
          <cell r="F37113" t="str">
            <v>231010352922</v>
          </cell>
        </row>
        <row r="37114">
          <cell r="E37114" t="str">
            <v>罗梦</v>
          </cell>
          <cell r="F37114" t="str">
            <v>231010352923</v>
          </cell>
        </row>
        <row r="37115">
          <cell r="E37115" t="str">
            <v>唐远秀</v>
          </cell>
          <cell r="F37115" t="str">
            <v>231010352924</v>
          </cell>
        </row>
        <row r="37116">
          <cell r="E37116" t="str">
            <v>黄毓婕</v>
          </cell>
          <cell r="F37116" t="str">
            <v>231010352925</v>
          </cell>
        </row>
        <row r="37117">
          <cell r="E37117" t="str">
            <v>李湘</v>
          </cell>
          <cell r="F37117" t="str">
            <v>231010352926</v>
          </cell>
        </row>
        <row r="37118">
          <cell r="E37118" t="str">
            <v>伍香芸</v>
          </cell>
          <cell r="F37118" t="str">
            <v>231010352927</v>
          </cell>
        </row>
        <row r="37119">
          <cell r="E37119" t="str">
            <v>文莎</v>
          </cell>
          <cell r="F37119" t="str">
            <v>231010352928</v>
          </cell>
        </row>
        <row r="37120">
          <cell r="E37120" t="str">
            <v>程宇娇</v>
          </cell>
          <cell r="F37120" t="str">
            <v>231010352929</v>
          </cell>
        </row>
        <row r="37121">
          <cell r="E37121" t="str">
            <v>朱美林</v>
          </cell>
          <cell r="F37121" t="str">
            <v>231010352930</v>
          </cell>
        </row>
        <row r="37122">
          <cell r="E37122" t="str">
            <v>杨碧</v>
          </cell>
          <cell r="F37122" t="str">
            <v>231010352931</v>
          </cell>
        </row>
        <row r="37123">
          <cell r="E37123" t="str">
            <v>满佳</v>
          </cell>
          <cell r="F37123" t="str">
            <v>231010352932</v>
          </cell>
        </row>
        <row r="37124">
          <cell r="E37124" t="str">
            <v>黄睿</v>
          </cell>
          <cell r="F37124" t="str">
            <v>231010352933</v>
          </cell>
        </row>
        <row r="37125">
          <cell r="E37125" t="str">
            <v>王小雪</v>
          </cell>
          <cell r="F37125" t="str">
            <v>231010352934</v>
          </cell>
        </row>
        <row r="37126">
          <cell r="E37126" t="str">
            <v>费丽羽</v>
          </cell>
          <cell r="F37126" t="str">
            <v>231010353001</v>
          </cell>
        </row>
        <row r="37127">
          <cell r="E37127" t="str">
            <v>敬柯</v>
          </cell>
          <cell r="F37127" t="str">
            <v>231010353002</v>
          </cell>
        </row>
        <row r="37128">
          <cell r="E37128" t="str">
            <v>陈炳全</v>
          </cell>
          <cell r="F37128" t="str">
            <v>231010353003</v>
          </cell>
        </row>
        <row r="37129">
          <cell r="E37129" t="str">
            <v>陈龙</v>
          </cell>
          <cell r="F37129" t="str">
            <v>231010353004</v>
          </cell>
        </row>
        <row r="37130">
          <cell r="E37130" t="str">
            <v>李坤</v>
          </cell>
          <cell r="F37130" t="str">
            <v>231010353005</v>
          </cell>
        </row>
        <row r="37131">
          <cell r="E37131" t="str">
            <v>王川蓉</v>
          </cell>
          <cell r="F37131" t="str">
            <v>231010353006</v>
          </cell>
        </row>
        <row r="37132">
          <cell r="E37132" t="str">
            <v>聂培玲</v>
          </cell>
          <cell r="F37132" t="str">
            <v>231010353007</v>
          </cell>
        </row>
        <row r="37133">
          <cell r="E37133" t="str">
            <v>黄丽娟</v>
          </cell>
          <cell r="F37133" t="str">
            <v>231010353008</v>
          </cell>
        </row>
        <row r="37134">
          <cell r="E37134" t="str">
            <v>卓春</v>
          </cell>
          <cell r="F37134" t="str">
            <v>231010353009</v>
          </cell>
        </row>
        <row r="37135">
          <cell r="E37135" t="str">
            <v>申莉萍</v>
          </cell>
          <cell r="F37135" t="str">
            <v>231010353010</v>
          </cell>
        </row>
        <row r="37136">
          <cell r="E37136" t="str">
            <v>吴永绿</v>
          </cell>
          <cell r="F37136" t="str">
            <v>231010353012</v>
          </cell>
        </row>
        <row r="37137">
          <cell r="E37137" t="str">
            <v>梅曦月</v>
          </cell>
          <cell r="F37137" t="str">
            <v>231010353013</v>
          </cell>
        </row>
        <row r="37138">
          <cell r="E37138" t="str">
            <v>黄景怡</v>
          </cell>
          <cell r="F37138" t="str">
            <v>231010353014</v>
          </cell>
        </row>
        <row r="37139">
          <cell r="E37139" t="str">
            <v>何明书</v>
          </cell>
          <cell r="F37139" t="str">
            <v>231010353015</v>
          </cell>
        </row>
        <row r="37140">
          <cell r="E37140" t="str">
            <v>付雪莉</v>
          </cell>
          <cell r="F37140" t="str">
            <v>231010353016</v>
          </cell>
        </row>
        <row r="37141">
          <cell r="E37141" t="str">
            <v>彭伍燕</v>
          </cell>
          <cell r="F37141" t="str">
            <v>231010353017</v>
          </cell>
        </row>
        <row r="37142">
          <cell r="E37142" t="str">
            <v>朱丽英</v>
          </cell>
          <cell r="F37142" t="str">
            <v>231010353018</v>
          </cell>
        </row>
        <row r="37143">
          <cell r="E37143" t="str">
            <v>舒小玲</v>
          </cell>
          <cell r="F37143" t="str">
            <v>231010353019</v>
          </cell>
        </row>
        <row r="37144">
          <cell r="E37144" t="str">
            <v>陈娴如</v>
          </cell>
          <cell r="F37144" t="str">
            <v>231010353020</v>
          </cell>
        </row>
        <row r="37145">
          <cell r="E37145" t="str">
            <v>陈家英</v>
          </cell>
          <cell r="F37145" t="str">
            <v>231010353021</v>
          </cell>
        </row>
        <row r="37146">
          <cell r="E37146" t="str">
            <v>张玉婷</v>
          </cell>
          <cell r="F37146" t="str">
            <v>231010353022</v>
          </cell>
        </row>
        <row r="37147">
          <cell r="E37147" t="str">
            <v>陈虹玲</v>
          </cell>
          <cell r="F37147" t="str">
            <v>231010353023</v>
          </cell>
        </row>
        <row r="37148">
          <cell r="E37148" t="str">
            <v>陈金孟</v>
          </cell>
          <cell r="F37148" t="str">
            <v>231010353024</v>
          </cell>
        </row>
        <row r="37149">
          <cell r="E37149" t="str">
            <v>汪安燕</v>
          </cell>
          <cell r="F37149" t="str">
            <v>231010353025</v>
          </cell>
        </row>
        <row r="37150">
          <cell r="E37150" t="str">
            <v>羊思颖</v>
          </cell>
          <cell r="F37150" t="str">
            <v>231010353026</v>
          </cell>
        </row>
        <row r="37151">
          <cell r="E37151" t="str">
            <v>钟佳秀</v>
          </cell>
          <cell r="F37151" t="str">
            <v>231010353028</v>
          </cell>
        </row>
        <row r="37152">
          <cell r="E37152" t="str">
            <v>何佳汐</v>
          </cell>
          <cell r="F37152" t="str">
            <v>231010353029</v>
          </cell>
        </row>
        <row r="37153">
          <cell r="E37153" t="str">
            <v>倪星淼</v>
          </cell>
          <cell r="F37153" t="str">
            <v>231010353030</v>
          </cell>
        </row>
        <row r="37154">
          <cell r="E37154" t="str">
            <v>张丹</v>
          </cell>
          <cell r="F37154" t="str">
            <v>231010353031</v>
          </cell>
        </row>
        <row r="37155">
          <cell r="E37155" t="str">
            <v>卿智慧</v>
          </cell>
          <cell r="F37155" t="str">
            <v>231010353032</v>
          </cell>
        </row>
        <row r="37156">
          <cell r="E37156" t="str">
            <v>邓曼</v>
          </cell>
          <cell r="F37156" t="str">
            <v>231010353033</v>
          </cell>
        </row>
        <row r="37157">
          <cell r="E37157" t="str">
            <v>姚欣宜</v>
          </cell>
          <cell r="F37157" t="str">
            <v>231010353034</v>
          </cell>
        </row>
        <row r="37158">
          <cell r="E37158" t="str">
            <v>李德会</v>
          </cell>
          <cell r="F37158" t="str">
            <v>231010353035</v>
          </cell>
        </row>
        <row r="37159">
          <cell r="E37159" t="str">
            <v>赵顺伟</v>
          </cell>
          <cell r="F37159" t="str">
            <v>231010250101</v>
          </cell>
        </row>
        <row r="37160">
          <cell r="E37160" t="str">
            <v>谢涛</v>
          </cell>
          <cell r="F37160" t="str">
            <v>231010250102</v>
          </cell>
        </row>
        <row r="37161">
          <cell r="E37161" t="str">
            <v>林烔安</v>
          </cell>
          <cell r="F37161" t="str">
            <v>231010250104</v>
          </cell>
        </row>
        <row r="37162">
          <cell r="E37162" t="str">
            <v>蒋明涛</v>
          </cell>
          <cell r="F37162" t="str">
            <v>231010250105</v>
          </cell>
        </row>
        <row r="37163">
          <cell r="E37163" t="str">
            <v>郭远林</v>
          </cell>
          <cell r="F37163" t="str">
            <v>231010250106</v>
          </cell>
        </row>
        <row r="37164">
          <cell r="E37164" t="str">
            <v>杨鑫</v>
          </cell>
          <cell r="F37164" t="str">
            <v>231010250107</v>
          </cell>
        </row>
        <row r="37165">
          <cell r="E37165" t="str">
            <v>陈璐</v>
          </cell>
          <cell r="F37165" t="str">
            <v>231010250109</v>
          </cell>
        </row>
        <row r="37166">
          <cell r="E37166" t="str">
            <v>董依然</v>
          </cell>
          <cell r="F37166" t="str">
            <v>231010250110</v>
          </cell>
        </row>
        <row r="37167">
          <cell r="E37167" t="str">
            <v>张雅鑫</v>
          </cell>
          <cell r="F37167" t="str">
            <v>231010250111</v>
          </cell>
        </row>
        <row r="37168">
          <cell r="E37168" t="str">
            <v>贾凤玲</v>
          </cell>
          <cell r="F37168" t="str">
            <v>231010250112</v>
          </cell>
        </row>
        <row r="37169">
          <cell r="E37169" t="str">
            <v>豆徵</v>
          </cell>
          <cell r="F37169" t="str">
            <v>231010250113</v>
          </cell>
        </row>
        <row r="37170">
          <cell r="E37170" t="str">
            <v>梁仕英</v>
          </cell>
          <cell r="F37170" t="str">
            <v>231010250114</v>
          </cell>
        </row>
        <row r="37171">
          <cell r="E37171" t="str">
            <v>蒲艺平</v>
          </cell>
          <cell r="F37171" t="str">
            <v>231010250121</v>
          </cell>
        </row>
        <row r="37172">
          <cell r="E37172" t="str">
            <v>刘玉菲</v>
          </cell>
          <cell r="F37172" t="str">
            <v>231010250123</v>
          </cell>
        </row>
        <row r="37173">
          <cell r="E37173" t="str">
            <v>向雨欣</v>
          </cell>
          <cell r="F37173" t="str">
            <v>231010250124</v>
          </cell>
        </row>
        <row r="37174">
          <cell r="E37174" t="str">
            <v>李梦瑤</v>
          </cell>
          <cell r="F37174" t="str">
            <v>231010250125</v>
          </cell>
        </row>
        <row r="37175">
          <cell r="E37175" t="str">
            <v>孙婷</v>
          </cell>
          <cell r="F37175" t="str">
            <v>231010250127</v>
          </cell>
        </row>
        <row r="37176">
          <cell r="E37176" t="str">
            <v>邓艳</v>
          </cell>
          <cell r="F37176" t="str">
            <v>231010250130</v>
          </cell>
        </row>
        <row r="37177">
          <cell r="E37177" t="str">
            <v>陈思雨</v>
          </cell>
          <cell r="F37177" t="str">
            <v>231010250133</v>
          </cell>
        </row>
        <row r="37178">
          <cell r="E37178" t="str">
            <v>付汶灵</v>
          </cell>
          <cell r="F37178" t="str">
            <v>231010250135</v>
          </cell>
        </row>
        <row r="37179">
          <cell r="E37179" t="str">
            <v>舒悦</v>
          </cell>
          <cell r="F37179" t="str">
            <v>231010250137</v>
          </cell>
        </row>
        <row r="37180">
          <cell r="E37180" t="str">
            <v>赵岐洪</v>
          </cell>
          <cell r="F37180" t="str">
            <v>231010250201</v>
          </cell>
        </row>
        <row r="37181">
          <cell r="E37181" t="str">
            <v>隆辉</v>
          </cell>
          <cell r="F37181" t="str">
            <v>231010250202</v>
          </cell>
        </row>
        <row r="37182">
          <cell r="E37182" t="str">
            <v>孙锐</v>
          </cell>
          <cell r="F37182" t="str">
            <v>231010250203</v>
          </cell>
        </row>
        <row r="37183">
          <cell r="E37183" t="str">
            <v>李祥</v>
          </cell>
          <cell r="F37183" t="str">
            <v>231010250204</v>
          </cell>
        </row>
        <row r="37184">
          <cell r="E37184" t="str">
            <v>谭天秀</v>
          </cell>
          <cell r="F37184" t="str">
            <v>231010250209</v>
          </cell>
        </row>
        <row r="37185">
          <cell r="E37185" t="str">
            <v>刘霞</v>
          </cell>
          <cell r="F37185" t="str">
            <v>231010250210</v>
          </cell>
        </row>
        <row r="37186">
          <cell r="E37186" t="str">
            <v>姜言曦</v>
          </cell>
          <cell r="F37186" t="str">
            <v>231010250211</v>
          </cell>
        </row>
        <row r="37187">
          <cell r="E37187" t="str">
            <v>袁心巧</v>
          </cell>
          <cell r="F37187" t="str">
            <v>231010250212</v>
          </cell>
        </row>
        <row r="37188">
          <cell r="E37188" t="str">
            <v>梁靖晨</v>
          </cell>
          <cell r="F37188" t="str">
            <v>231010250213</v>
          </cell>
        </row>
        <row r="37189">
          <cell r="E37189" t="str">
            <v>罗晓彤</v>
          </cell>
          <cell r="F37189" t="str">
            <v>231010250214</v>
          </cell>
        </row>
        <row r="37190">
          <cell r="E37190" t="str">
            <v>杨敏</v>
          </cell>
          <cell r="F37190" t="str">
            <v>231010250218</v>
          </cell>
        </row>
        <row r="37191">
          <cell r="E37191" t="str">
            <v>杨晓雪</v>
          </cell>
          <cell r="F37191" t="str">
            <v>231010250221</v>
          </cell>
        </row>
        <row r="37192">
          <cell r="E37192" t="str">
            <v>李怡然</v>
          </cell>
          <cell r="F37192" t="str">
            <v>231010250222</v>
          </cell>
        </row>
        <row r="37193">
          <cell r="E37193" t="str">
            <v>王诗怡</v>
          </cell>
          <cell r="F37193" t="str">
            <v>231010250223</v>
          </cell>
        </row>
        <row r="37194">
          <cell r="E37194" t="str">
            <v>王莎</v>
          </cell>
          <cell r="F37194" t="str">
            <v>231010250224</v>
          </cell>
        </row>
        <row r="37195">
          <cell r="E37195" t="str">
            <v>罗雨欣</v>
          </cell>
          <cell r="F37195" t="str">
            <v>231010250225</v>
          </cell>
        </row>
        <row r="37196">
          <cell r="E37196" t="str">
            <v>刘芸希</v>
          </cell>
          <cell r="F37196" t="str">
            <v>231010250226</v>
          </cell>
        </row>
        <row r="37197">
          <cell r="E37197" t="str">
            <v>杨雪</v>
          </cell>
          <cell r="F37197" t="str">
            <v>231010251101</v>
          </cell>
        </row>
        <row r="37198">
          <cell r="E37198" t="str">
            <v>吴柯</v>
          </cell>
          <cell r="F37198" t="str">
            <v>231010250205</v>
          </cell>
        </row>
        <row r="37199">
          <cell r="E37199" t="str">
            <v>马豪</v>
          </cell>
          <cell r="F37199" t="str">
            <v>231010250206</v>
          </cell>
        </row>
        <row r="37200">
          <cell r="E37200" t="str">
            <v>张锴</v>
          </cell>
          <cell r="F37200" t="str">
            <v>231010250207</v>
          </cell>
        </row>
        <row r="37201">
          <cell r="E37201" t="str">
            <v>马豪</v>
          </cell>
          <cell r="F37201" t="str">
            <v>231010250208</v>
          </cell>
        </row>
        <row r="37202">
          <cell r="E37202" t="str">
            <v>陈艳娇</v>
          </cell>
          <cell r="F37202" t="str">
            <v>231010250227</v>
          </cell>
        </row>
        <row r="37203">
          <cell r="E37203" t="str">
            <v>高艳琳</v>
          </cell>
          <cell r="F37203" t="str">
            <v>231010250229</v>
          </cell>
        </row>
        <row r="37204">
          <cell r="E37204" t="str">
            <v>杨媛</v>
          </cell>
          <cell r="F37204" t="str">
            <v>231010250230</v>
          </cell>
        </row>
        <row r="37205">
          <cell r="E37205" t="str">
            <v>钟佳瑞</v>
          </cell>
          <cell r="F37205" t="str">
            <v>231010250232</v>
          </cell>
        </row>
        <row r="37206">
          <cell r="E37206" t="str">
            <v>陈玉颖</v>
          </cell>
          <cell r="F37206" t="str">
            <v>231010250233</v>
          </cell>
        </row>
        <row r="37207">
          <cell r="E37207" t="str">
            <v>罗艺杰</v>
          </cell>
          <cell r="F37207" t="str">
            <v>231010250237</v>
          </cell>
        </row>
        <row r="37208">
          <cell r="E37208" t="str">
            <v>高春宏</v>
          </cell>
          <cell r="F37208" t="str">
            <v>231010250306</v>
          </cell>
        </row>
        <row r="37209">
          <cell r="E37209" t="str">
            <v>陈梦源</v>
          </cell>
          <cell r="F37209" t="str">
            <v>231010250315</v>
          </cell>
        </row>
        <row r="37210">
          <cell r="E37210" t="str">
            <v>王茹</v>
          </cell>
          <cell r="F37210" t="str">
            <v>231010250316</v>
          </cell>
        </row>
        <row r="37211">
          <cell r="E37211" t="str">
            <v>何欣</v>
          </cell>
          <cell r="F37211" t="str">
            <v>231010250317</v>
          </cell>
        </row>
        <row r="37212">
          <cell r="E37212" t="str">
            <v>赖均</v>
          </cell>
          <cell r="F37212" t="str">
            <v>231010250318</v>
          </cell>
        </row>
        <row r="37213">
          <cell r="E37213" t="str">
            <v>杨秀莹</v>
          </cell>
          <cell r="F37213" t="str">
            <v>231010250319</v>
          </cell>
        </row>
        <row r="37214">
          <cell r="E37214" t="str">
            <v>解敏</v>
          </cell>
          <cell r="F37214" t="str">
            <v>231010250320</v>
          </cell>
        </row>
        <row r="37215">
          <cell r="E37215" t="str">
            <v>王思雨</v>
          </cell>
          <cell r="F37215" t="str">
            <v>231010250321</v>
          </cell>
        </row>
        <row r="37216">
          <cell r="E37216" t="str">
            <v>郑维佳</v>
          </cell>
          <cell r="F37216" t="str">
            <v>231010250325</v>
          </cell>
        </row>
        <row r="37217">
          <cell r="E37217" t="str">
            <v>吴希惟</v>
          </cell>
          <cell r="F37217" t="str">
            <v>231010250327</v>
          </cell>
        </row>
        <row r="37218">
          <cell r="E37218" t="str">
            <v>邓心缘</v>
          </cell>
          <cell r="F37218" t="str">
            <v>231010250329</v>
          </cell>
        </row>
        <row r="37219">
          <cell r="E37219" t="str">
            <v>李鑫怡</v>
          </cell>
          <cell r="F37219" t="str">
            <v>231010250331</v>
          </cell>
        </row>
        <row r="37220">
          <cell r="E37220" t="str">
            <v>刘爽</v>
          </cell>
          <cell r="F37220" t="str">
            <v>231010250338</v>
          </cell>
        </row>
        <row r="37221">
          <cell r="E37221" t="str">
            <v>但林艺</v>
          </cell>
          <cell r="F37221" t="str">
            <v>231010250406</v>
          </cell>
        </row>
        <row r="37222">
          <cell r="E37222" t="str">
            <v>唐瑜</v>
          </cell>
          <cell r="F37222" t="str">
            <v>231010250415</v>
          </cell>
        </row>
        <row r="37223">
          <cell r="E37223" t="str">
            <v>刘一锦</v>
          </cell>
          <cell r="F37223" t="str">
            <v>231010250416</v>
          </cell>
        </row>
        <row r="37224">
          <cell r="E37224" t="str">
            <v>罗筱凡</v>
          </cell>
          <cell r="F37224" t="str">
            <v>231010250417</v>
          </cell>
        </row>
        <row r="37225">
          <cell r="E37225" t="str">
            <v>余游</v>
          </cell>
          <cell r="F37225" t="str">
            <v>231010250418</v>
          </cell>
        </row>
        <row r="37226">
          <cell r="E37226" t="str">
            <v>钟小薇</v>
          </cell>
          <cell r="F37226" t="str">
            <v>231010250419</v>
          </cell>
        </row>
        <row r="37227">
          <cell r="E37227" t="str">
            <v>李婷婷</v>
          </cell>
          <cell r="F37227" t="str">
            <v>231010250420</v>
          </cell>
        </row>
        <row r="37228">
          <cell r="E37228" t="str">
            <v>余梃</v>
          </cell>
          <cell r="F37228" t="str">
            <v>231010250431</v>
          </cell>
        </row>
        <row r="37229">
          <cell r="E37229" t="str">
            <v>姚妍伶</v>
          </cell>
          <cell r="F37229" t="str">
            <v>231010250433</v>
          </cell>
        </row>
        <row r="37230">
          <cell r="E37230" t="str">
            <v>廖子怡</v>
          </cell>
          <cell r="F37230" t="str">
            <v>231010250435</v>
          </cell>
        </row>
        <row r="37231">
          <cell r="E37231" t="str">
            <v>胡诗雨</v>
          </cell>
          <cell r="F37231" t="str">
            <v>231010250437</v>
          </cell>
        </row>
        <row r="37232">
          <cell r="E37232" t="str">
            <v>李雪锋</v>
          </cell>
          <cell r="F37232" t="str">
            <v>231010250501</v>
          </cell>
        </row>
        <row r="37233">
          <cell r="E37233" t="str">
            <v>罗世杰</v>
          </cell>
          <cell r="F37233" t="str">
            <v>231010250503</v>
          </cell>
        </row>
        <row r="37234">
          <cell r="E37234" t="str">
            <v>郭鑫梅</v>
          </cell>
          <cell r="F37234" t="str">
            <v>231010250509</v>
          </cell>
        </row>
        <row r="37235">
          <cell r="E37235" t="str">
            <v>候子玉</v>
          </cell>
          <cell r="F37235" t="str">
            <v>231010250511</v>
          </cell>
        </row>
        <row r="37236">
          <cell r="E37236" t="str">
            <v>余蕊</v>
          </cell>
          <cell r="F37236" t="str">
            <v>231010250512</v>
          </cell>
        </row>
        <row r="37237">
          <cell r="E37237" t="str">
            <v>刘晓林</v>
          </cell>
          <cell r="F37237" t="str">
            <v>231010250513</v>
          </cell>
        </row>
        <row r="37238">
          <cell r="E37238" t="str">
            <v>彭珊</v>
          </cell>
          <cell r="F37238" t="str">
            <v>231010250514</v>
          </cell>
        </row>
        <row r="37239">
          <cell r="E37239" t="str">
            <v>韩馨奕</v>
          </cell>
          <cell r="F37239" t="str">
            <v>231010250334</v>
          </cell>
        </row>
        <row r="37240">
          <cell r="E37240" t="str">
            <v>唐紫娟</v>
          </cell>
          <cell r="F37240" t="str">
            <v>231010250428</v>
          </cell>
        </row>
        <row r="37241">
          <cell r="E37241" t="str">
            <v>林钦钦</v>
          </cell>
          <cell r="F37241" t="str">
            <v>231010250432</v>
          </cell>
        </row>
        <row r="37242">
          <cell r="E37242" t="str">
            <v>熊建</v>
          </cell>
          <cell r="F37242" t="str">
            <v>231010250505</v>
          </cell>
        </row>
        <row r="37243">
          <cell r="E37243" t="str">
            <v>胡斌</v>
          </cell>
          <cell r="F37243" t="str">
            <v>231010250507</v>
          </cell>
        </row>
        <row r="37244">
          <cell r="E37244" t="str">
            <v>陈俊钢</v>
          </cell>
          <cell r="F37244" t="str">
            <v>231010250508</v>
          </cell>
        </row>
        <row r="37245">
          <cell r="E37245" t="str">
            <v>吴冕</v>
          </cell>
          <cell r="F37245" t="str">
            <v>231010250515</v>
          </cell>
        </row>
        <row r="37246">
          <cell r="E37246" t="str">
            <v>刘云霓</v>
          </cell>
          <cell r="F37246" t="str">
            <v>231010250516</v>
          </cell>
        </row>
        <row r="37247">
          <cell r="E37247" t="str">
            <v>周佳林</v>
          </cell>
          <cell r="F37247" t="str">
            <v>231010250517</v>
          </cell>
        </row>
        <row r="37248">
          <cell r="E37248" t="str">
            <v>詹金华</v>
          </cell>
          <cell r="F37248" t="str">
            <v>231010250518</v>
          </cell>
        </row>
        <row r="37249">
          <cell r="E37249" t="str">
            <v>韩易诗</v>
          </cell>
          <cell r="F37249" t="str">
            <v>231010250520</v>
          </cell>
        </row>
        <row r="37250">
          <cell r="E37250" t="str">
            <v>杨仪</v>
          </cell>
          <cell r="F37250" t="str">
            <v>231010250522</v>
          </cell>
        </row>
        <row r="37251">
          <cell r="E37251" t="str">
            <v>张星月</v>
          </cell>
          <cell r="F37251" t="str">
            <v>231010250523</v>
          </cell>
        </row>
        <row r="37252">
          <cell r="E37252" t="str">
            <v>罗彩芸</v>
          </cell>
          <cell r="F37252" t="str">
            <v>231010250524</v>
          </cell>
        </row>
        <row r="37253">
          <cell r="E37253" t="str">
            <v>张晓霖</v>
          </cell>
          <cell r="F37253" t="str">
            <v>231010250529</v>
          </cell>
        </row>
        <row r="37254">
          <cell r="E37254" t="str">
            <v>彭婷</v>
          </cell>
          <cell r="F37254" t="str">
            <v>231010250532</v>
          </cell>
        </row>
        <row r="37255">
          <cell r="E37255" t="str">
            <v>李欣宜</v>
          </cell>
          <cell r="F37255" t="str">
            <v>231010250533</v>
          </cell>
        </row>
        <row r="37256">
          <cell r="E37256" t="str">
            <v>刘海蕊</v>
          </cell>
          <cell r="F37256" t="str">
            <v>231010250534</v>
          </cell>
        </row>
        <row r="37257">
          <cell r="E37257" t="str">
            <v>陈星雨</v>
          </cell>
          <cell r="F37257" t="str">
            <v>231010250536</v>
          </cell>
        </row>
        <row r="37258">
          <cell r="E37258" t="str">
            <v>陈杰</v>
          </cell>
          <cell r="F37258" t="str">
            <v>231010250601</v>
          </cell>
        </row>
        <row r="37259">
          <cell r="E37259" t="str">
            <v>周子恒</v>
          </cell>
          <cell r="F37259" t="str">
            <v>231010250602</v>
          </cell>
        </row>
        <row r="37260">
          <cell r="E37260" t="str">
            <v>范柏铭</v>
          </cell>
          <cell r="F37260" t="str">
            <v>231010250603</v>
          </cell>
        </row>
        <row r="37261">
          <cell r="E37261" t="str">
            <v>段金宇</v>
          </cell>
          <cell r="F37261" t="str">
            <v>231010250604</v>
          </cell>
        </row>
        <row r="37262">
          <cell r="E37262" t="str">
            <v>唐铭志</v>
          </cell>
          <cell r="F37262" t="str">
            <v>231010250605</v>
          </cell>
        </row>
        <row r="37263">
          <cell r="E37263" t="str">
            <v>温仁成</v>
          </cell>
          <cell r="F37263" t="str">
            <v>231010250606</v>
          </cell>
        </row>
        <row r="37264">
          <cell r="E37264" t="str">
            <v>巫德树</v>
          </cell>
          <cell r="F37264" t="str">
            <v>231010250607</v>
          </cell>
        </row>
        <row r="37265">
          <cell r="E37265" t="str">
            <v>冯婧宇</v>
          </cell>
          <cell r="F37265" t="str">
            <v>231010250612</v>
          </cell>
        </row>
        <row r="37266">
          <cell r="E37266" t="str">
            <v>陈新悦</v>
          </cell>
          <cell r="F37266" t="str">
            <v>231010250616</v>
          </cell>
        </row>
        <row r="37267">
          <cell r="E37267" t="str">
            <v>马冰炫</v>
          </cell>
          <cell r="F37267" t="str">
            <v>231010250618</v>
          </cell>
        </row>
        <row r="37268">
          <cell r="E37268" t="str">
            <v>李清楹</v>
          </cell>
          <cell r="F37268" t="str">
            <v>231010250621</v>
          </cell>
        </row>
        <row r="37269">
          <cell r="E37269" t="str">
            <v>陈涵</v>
          </cell>
          <cell r="F37269" t="str">
            <v>231010250622</v>
          </cell>
        </row>
        <row r="37270">
          <cell r="E37270" t="str">
            <v>王源源</v>
          </cell>
          <cell r="F37270" t="str">
            <v>231010250623</v>
          </cell>
        </row>
        <row r="37271">
          <cell r="E37271" t="str">
            <v>张欣妍</v>
          </cell>
          <cell r="F37271" t="str">
            <v>231010250624</v>
          </cell>
        </row>
        <row r="37272">
          <cell r="E37272" t="str">
            <v>梁周蕊</v>
          </cell>
          <cell r="F37272" t="str">
            <v>231010250625</v>
          </cell>
        </row>
        <row r="37273">
          <cell r="E37273" t="str">
            <v>王欢</v>
          </cell>
          <cell r="F37273" t="str">
            <v>231010250626</v>
          </cell>
        </row>
        <row r="37274">
          <cell r="E37274" t="str">
            <v>胡颖</v>
          </cell>
          <cell r="F37274" t="str">
            <v>231010250627</v>
          </cell>
        </row>
        <row r="37275">
          <cell r="E37275" t="str">
            <v>陈柯又</v>
          </cell>
          <cell r="F37275" t="str">
            <v>231010250628</v>
          </cell>
        </row>
        <row r="37276">
          <cell r="E37276" t="str">
            <v>雷诗婷</v>
          </cell>
          <cell r="F37276" t="str">
            <v>231010250630</v>
          </cell>
        </row>
        <row r="37277">
          <cell r="E37277" t="str">
            <v>余柯遥</v>
          </cell>
          <cell r="F37277" t="str">
            <v>231010250633</v>
          </cell>
        </row>
        <row r="37278">
          <cell r="E37278" t="str">
            <v>段震宇</v>
          </cell>
          <cell r="F37278" t="str">
            <v>231010250701</v>
          </cell>
        </row>
        <row r="37279">
          <cell r="E37279" t="str">
            <v>刘星</v>
          </cell>
          <cell r="F37279" t="str">
            <v>231010250702</v>
          </cell>
        </row>
        <row r="37280">
          <cell r="E37280" t="str">
            <v>徐梓寓</v>
          </cell>
          <cell r="F37280" t="str">
            <v>231010250703</v>
          </cell>
        </row>
        <row r="37281">
          <cell r="E37281" t="str">
            <v>刘博</v>
          </cell>
          <cell r="F37281" t="str">
            <v>231010250704</v>
          </cell>
        </row>
        <row r="37282">
          <cell r="E37282" t="str">
            <v>周开鸿</v>
          </cell>
          <cell r="F37282" t="str">
            <v>231010250705</v>
          </cell>
        </row>
        <row r="37283">
          <cell r="E37283" t="str">
            <v>罗宏斌</v>
          </cell>
          <cell r="F37283" t="str">
            <v>231010250706</v>
          </cell>
        </row>
        <row r="37284">
          <cell r="E37284" t="str">
            <v>朱浩然</v>
          </cell>
          <cell r="F37284" t="str">
            <v>231010250707</v>
          </cell>
        </row>
        <row r="37285">
          <cell r="E37285" t="str">
            <v>郭虹利</v>
          </cell>
          <cell r="F37285" t="str">
            <v>231010250708</v>
          </cell>
        </row>
        <row r="37286">
          <cell r="E37286" t="str">
            <v>伍雨濛</v>
          </cell>
          <cell r="F37286" t="str">
            <v>231010250709</v>
          </cell>
        </row>
        <row r="37287">
          <cell r="E37287" t="str">
            <v>彭婷婷</v>
          </cell>
          <cell r="F37287" t="str">
            <v>231010250710</v>
          </cell>
        </row>
        <row r="37288">
          <cell r="E37288" t="str">
            <v>任艳</v>
          </cell>
          <cell r="F37288" t="str">
            <v>231010250711</v>
          </cell>
        </row>
        <row r="37289">
          <cell r="E37289" t="str">
            <v>肖宇</v>
          </cell>
          <cell r="F37289" t="str">
            <v>231010250712</v>
          </cell>
        </row>
        <row r="37290">
          <cell r="E37290" t="str">
            <v>辜倩</v>
          </cell>
          <cell r="F37290" t="str">
            <v>231010250714</v>
          </cell>
        </row>
        <row r="37291">
          <cell r="E37291" t="str">
            <v>吕梦婷</v>
          </cell>
          <cell r="F37291" t="str">
            <v>231010250715</v>
          </cell>
        </row>
        <row r="37292">
          <cell r="E37292" t="str">
            <v>王简幸</v>
          </cell>
          <cell r="F37292" t="str">
            <v>231010250716</v>
          </cell>
        </row>
        <row r="37293">
          <cell r="E37293" t="str">
            <v>陈梓麒</v>
          </cell>
          <cell r="F37293" t="str">
            <v>231010250719</v>
          </cell>
        </row>
        <row r="37294">
          <cell r="E37294" t="str">
            <v>刘伊林</v>
          </cell>
          <cell r="F37294" t="str">
            <v>231010250722</v>
          </cell>
        </row>
        <row r="37295">
          <cell r="E37295" t="str">
            <v>邓尧丹</v>
          </cell>
          <cell r="F37295" t="str">
            <v>231010250723</v>
          </cell>
        </row>
        <row r="37296">
          <cell r="E37296" t="str">
            <v>李婉君</v>
          </cell>
          <cell r="F37296" t="str">
            <v>231010250724</v>
          </cell>
        </row>
        <row r="37297">
          <cell r="E37297" t="str">
            <v>许垌垚</v>
          </cell>
          <cell r="F37297" t="str">
            <v>231010250726</v>
          </cell>
        </row>
        <row r="37298">
          <cell r="E37298" t="str">
            <v>严意</v>
          </cell>
          <cell r="F37298" t="str">
            <v>231010250727</v>
          </cell>
        </row>
        <row r="37299">
          <cell r="E37299" t="str">
            <v>谢艺菲</v>
          </cell>
          <cell r="F37299" t="str">
            <v>231010250729</v>
          </cell>
        </row>
        <row r="37300">
          <cell r="E37300" t="str">
            <v>张静</v>
          </cell>
          <cell r="F37300" t="str">
            <v>231010250731</v>
          </cell>
        </row>
        <row r="37301">
          <cell r="E37301" t="str">
            <v>伍苡萱</v>
          </cell>
          <cell r="F37301" t="str">
            <v>231010250733</v>
          </cell>
        </row>
        <row r="37302">
          <cell r="E37302" t="str">
            <v>肖美琳</v>
          </cell>
          <cell r="F37302" t="str">
            <v>231010250734</v>
          </cell>
        </row>
        <row r="37303">
          <cell r="E37303" t="str">
            <v>陈芳华</v>
          </cell>
          <cell r="F37303" t="str">
            <v>231010250736</v>
          </cell>
        </row>
        <row r="37304">
          <cell r="E37304" t="str">
            <v>胡傲</v>
          </cell>
          <cell r="F37304" t="str">
            <v>231010250801</v>
          </cell>
        </row>
        <row r="37305">
          <cell r="E37305" t="str">
            <v>柳晗鸣</v>
          </cell>
          <cell r="F37305" t="str">
            <v>231010250802</v>
          </cell>
        </row>
        <row r="37306">
          <cell r="E37306" t="str">
            <v>曹治鑫</v>
          </cell>
          <cell r="F37306" t="str">
            <v>231010250803</v>
          </cell>
        </row>
        <row r="37307">
          <cell r="E37307" t="str">
            <v>何畅晓</v>
          </cell>
          <cell r="F37307" t="str">
            <v>231010250804</v>
          </cell>
        </row>
        <row r="37308">
          <cell r="E37308" t="str">
            <v>余礼科</v>
          </cell>
          <cell r="F37308" t="str">
            <v>231010250805</v>
          </cell>
        </row>
        <row r="37309">
          <cell r="E37309" t="str">
            <v>刘若曦</v>
          </cell>
          <cell r="F37309" t="str">
            <v>231010250808</v>
          </cell>
        </row>
        <row r="37310">
          <cell r="E37310" t="str">
            <v>彭铉喻</v>
          </cell>
          <cell r="F37310" t="str">
            <v>231010351210</v>
          </cell>
        </row>
        <row r="37311">
          <cell r="E37311" t="str">
            <v>李绥</v>
          </cell>
          <cell r="F37311" t="str">
            <v>231090250113</v>
          </cell>
        </row>
        <row r="37312">
          <cell r="E37312" t="str">
            <v>蒋易燃</v>
          </cell>
          <cell r="F37312" t="str">
            <v>231010250807</v>
          </cell>
        </row>
        <row r="37313">
          <cell r="E37313" t="str">
            <v>伍香</v>
          </cell>
          <cell r="F37313" t="str">
            <v>231010250812</v>
          </cell>
        </row>
        <row r="37314">
          <cell r="E37314" t="str">
            <v>张晓</v>
          </cell>
          <cell r="F37314" t="str">
            <v>231010250820</v>
          </cell>
        </row>
        <row r="37315">
          <cell r="E37315" t="str">
            <v>杨淑惠</v>
          </cell>
          <cell r="F37315" t="str">
            <v>231010250825</v>
          </cell>
        </row>
        <row r="37316">
          <cell r="E37316" t="str">
            <v>杨然</v>
          </cell>
          <cell r="F37316" t="str">
            <v>231010250829</v>
          </cell>
        </row>
        <row r="37317">
          <cell r="E37317" t="str">
            <v>宋妤慈</v>
          </cell>
          <cell r="F37317" t="str">
            <v>231010250831</v>
          </cell>
        </row>
        <row r="37318">
          <cell r="E37318" t="str">
            <v>吴诗雨</v>
          </cell>
          <cell r="F37318" t="str">
            <v>231010250835</v>
          </cell>
        </row>
        <row r="37319">
          <cell r="E37319" t="str">
            <v>夏鑫燕</v>
          </cell>
          <cell r="F37319" t="str">
            <v>231010250909</v>
          </cell>
        </row>
        <row r="37320">
          <cell r="E37320" t="str">
            <v>杨洪倩</v>
          </cell>
          <cell r="F37320" t="str">
            <v>231010250911</v>
          </cell>
        </row>
        <row r="37321">
          <cell r="E37321" t="str">
            <v>刘宇睿</v>
          </cell>
          <cell r="F37321" t="str">
            <v>231010250912</v>
          </cell>
        </row>
        <row r="37322">
          <cell r="E37322" t="str">
            <v>吴小荷</v>
          </cell>
          <cell r="F37322" t="str">
            <v>231010250916</v>
          </cell>
        </row>
        <row r="37323">
          <cell r="E37323" t="str">
            <v>刘美娟</v>
          </cell>
          <cell r="F37323" t="str">
            <v>231010250918</v>
          </cell>
        </row>
        <row r="37324">
          <cell r="E37324" t="str">
            <v>罗锦荣</v>
          </cell>
          <cell r="F37324" t="str">
            <v>231010250919</v>
          </cell>
        </row>
        <row r="37325">
          <cell r="E37325" t="str">
            <v>陈思思</v>
          </cell>
          <cell r="F37325" t="str">
            <v>231010250920</v>
          </cell>
        </row>
        <row r="37326">
          <cell r="E37326" t="str">
            <v>徐馨雨</v>
          </cell>
          <cell r="F37326" t="str">
            <v>231010250921</v>
          </cell>
        </row>
        <row r="37327">
          <cell r="E37327" t="str">
            <v>阴婷婷</v>
          </cell>
          <cell r="F37327" t="str">
            <v>231010250934</v>
          </cell>
        </row>
        <row r="37328">
          <cell r="E37328" t="str">
            <v>吉木英雄</v>
          </cell>
          <cell r="F37328" t="str">
            <v>231010251203</v>
          </cell>
        </row>
        <row r="37329">
          <cell r="E37329" t="str">
            <v>方皓川</v>
          </cell>
          <cell r="F37329" t="str">
            <v>231010251204</v>
          </cell>
        </row>
        <row r="37330">
          <cell r="E37330" t="str">
            <v>杨杨</v>
          </cell>
          <cell r="F37330" t="str">
            <v>231010251205</v>
          </cell>
        </row>
        <row r="37331">
          <cell r="E37331" t="str">
            <v>张宇</v>
          </cell>
          <cell r="F37331" t="str">
            <v>231010251206</v>
          </cell>
        </row>
        <row r="37332">
          <cell r="E37332" t="str">
            <v>张庆林</v>
          </cell>
          <cell r="F37332" t="str">
            <v>231010251207</v>
          </cell>
        </row>
        <row r="37333">
          <cell r="E37333" t="str">
            <v>何美蝶</v>
          </cell>
          <cell r="F37333" t="str">
            <v>231010251217</v>
          </cell>
        </row>
        <row r="37334">
          <cell r="E37334" t="str">
            <v>吕欣</v>
          </cell>
          <cell r="F37334" t="str">
            <v>231010251223</v>
          </cell>
        </row>
        <row r="37335">
          <cell r="E37335" t="str">
            <v>刘俊余</v>
          </cell>
          <cell r="F37335" t="str">
            <v>231010251225</v>
          </cell>
        </row>
        <row r="37336">
          <cell r="E37336" t="str">
            <v>兰兴童</v>
          </cell>
          <cell r="F37336" t="str">
            <v>231010251226</v>
          </cell>
        </row>
        <row r="37337">
          <cell r="E37337" t="str">
            <v>向红燕</v>
          </cell>
          <cell r="F37337" t="str">
            <v>231010251227</v>
          </cell>
        </row>
        <row r="37338">
          <cell r="E37338" t="str">
            <v>周诗函</v>
          </cell>
          <cell r="F37338" t="str">
            <v>231010251228</v>
          </cell>
        </row>
        <row r="37339">
          <cell r="E37339" t="str">
            <v>陈佳</v>
          </cell>
          <cell r="F37339" t="str">
            <v>231010251229</v>
          </cell>
        </row>
        <row r="37340">
          <cell r="E37340" t="str">
            <v>张晓媛</v>
          </cell>
          <cell r="F37340" t="str">
            <v>231010251230</v>
          </cell>
        </row>
        <row r="37341">
          <cell r="E37341" t="str">
            <v>范佳慧</v>
          </cell>
          <cell r="F37341" t="str">
            <v>231010251231</v>
          </cell>
        </row>
        <row r="37342">
          <cell r="E37342" t="str">
            <v>吕淑璇</v>
          </cell>
          <cell r="F37342" t="str">
            <v>231010251232</v>
          </cell>
        </row>
        <row r="37343">
          <cell r="E37343" t="str">
            <v>刘艺</v>
          </cell>
          <cell r="F37343" t="str">
            <v>231010251233</v>
          </cell>
        </row>
        <row r="37344">
          <cell r="E37344" t="str">
            <v>陈语昕</v>
          </cell>
          <cell r="F37344" t="str">
            <v>231010251234</v>
          </cell>
        </row>
        <row r="37345">
          <cell r="E37345" t="str">
            <v>吴淑月</v>
          </cell>
          <cell r="F37345" t="str">
            <v>231010251235</v>
          </cell>
        </row>
        <row r="37346">
          <cell r="E37346" t="str">
            <v>谭渝双</v>
          </cell>
          <cell r="F37346" t="str">
            <v>231070650108</v>
          </cell>
        </row>
        <row r="37347">
          <cell r="E37347" t="str">
            <v>谭怡彬</v>
          </cell>
          <cell r="F37347" t="str">
            <v>231090250128</v>
          </cell>
        </row>
        <row r="37348">
          <cell r="E37348" t="str">
            <v>陈隆</v>
          </cell>
          <cell r="F37348" t="str">
            <v>231010251003</v>
          </cell>
        </row>
        <row r="37349">
          <cell r="E37349" t="str">
            <v>苟健</v>
          </cell>
          <cell r="F37349" t="str">
            <v>231010251004</v>
          </cell>
        </row>
        <row r="37350">
          <cell r="E37350" t="str">
            <v>尹博文</v>
          </cell>
          <cell r="F37350" t="str">
            <v>231010251005</v>
          </cell>
        </row>
        <row r="37351">
          <cell r="E37351" t="str">
            <v>秦旭东</v>
          </cell>
          <cell r="F37351" t="str">
            <v>231010251006</v>
          </cell>
        </row>
        <row r="37352">
          <cell r="E37352" t="str">
            <v>何凌杰</v>
          </cell>
          <cell r="F37352" t="str">
            <v>231010251007</v>
          </cell>
        </row>
        <row r="37353">
          <cell r="E37353" t="str">
            <v>郭金凤</v>
          </cell>
          <cell r="F37353" t="str">
            <v>231010251008</v>
          </cell>
        </row>
        <row r="37354">
          <cell r="E37354" t="str">
            <v>周彦彤</v>
          </cell>
          <cell r="F37354" t="str">
            <v>231010251012</v>
          </cell>
        </row>
        <row r="37355">
          <cell r="E37355" t="str">
            <v>张雨蓉</v>
          </cell>
          <cell r="F37355" t="str">
            <v>231010251016</v>
          </cell>
        </row>
        <row r="37356">
          <cell r="E37356" t="str">
            <v>杨莹垚</v>
          </cell>
          <cell r="F37356" t="str">
            <v>231010251017</v>
          </cell>
        </row>
        <row r="37357">
          <cell r="E37357" t="str">
            <v>郑紫伊</v>
          </cell>
          <cell r="F37357" t="str">
            <v>231010251018</v>
          </cell>
        </row>
        <row r="37358">
          <cell r="E37358" t="str">
            <v>王岚</v>
          </cell>
          <cell r="F37358" t="str">
            <v>231010251019</v>
          </cell>
        </row>
        <row r="37359">
          <cell r="E37359" t="str">
            <v>胡雅霖</v>
          </cell>
          <cell r="F37359" t="str">
            <v>231010251022</v>
          </cell>
        </row>
        <row r="37360">
          <cell r="E37360" t="str">
            <v>石玉</v>
          </cell>
          <cell r="F37360" t="str">
            <v>231010251023</v>
          </cell>
        </row>
        <row r="37361">
          <cell r="E37361" t="str">
            <v>周文静</v>
          </cell>
          <cell r="F37361" t="str">
            <v>231010251024</v>
          </cell>
        </row>
        <row r="37362">
          <cell r="E37362" t="str">
            <v>沈梦琦</v>
          </cell>
          <cell r="F37362" t="str">
            <v>231010251026</v>
          </cell>
        </row>
        <row r="37363">
          <cell r="E37363" t="str">
            <v>王梅</v>
          </cell>
          <cell r="F37363" t="str">
            <v>231010251028</v>
          </cell>
        </row>
        <row r="37364">
          <cell r="E37364" t="str">
            <v>李采阳</v>
          </cell>
          <cell r="F37364" t="str">
            <v>231010251032</v>
          </cell>
        </row>
        <row r="37365">
          <cell r="E37365" t="str">
            <v>徐红艳</v>
          </cell>
          <cell r="F37365" t="str">
            <v>231010251033</v>
          </cell>
        </row>
        <row r="37366">
          <cell r="E37366" t="str">
            <v>张美仙</v>
          </cell>
          <cell r="F37366" t="str">
            <v>231010251034</v>
          </cell>
        </row>
        <row r="37367">
          <cell r="E37367" t="str">
            <v>李虹壁</v>
          </cell>
          <cell r="F37367" t="str">
            <v>231010251035</v>
          </cell>
        </row>
        <row r="37368">
          <cell r="E37368" t="str">
            <v>张尔波</v>
          </cell>
          <cell r="F37368" t="str">
            <v>231010251102</v>
          </cell>
        </row>
        <row r="37369">
          <cell r="E37369" t="str">
            <v>魏汶利</v>
          </cell>
          <cell r="F37369" t="str">
            <v>231010251110</v>
          </cell>
        </row>
        <row r="37370">
          <cell r="E37370" t="str">
            <v>许悦</v>
          </cell>
          <cell r="F37370" t="str">
            <v>231010251111</v>
          </cell>
        </row>
        <row r="37371">
          <cell r="E37371" t="str">
            <v>杨贵秀</v>
          </cell>
          <cell r="F37371" t="str">
            <v>231010251112</v>
          </cell>
        </row>
        <row r="37372">
          <cell r="E37372" t="str">
            <v>彭龄颖</v>
          </cell>
          <cell r="F37372" t="str">
            <v>231010251113</v>
          </cell>
        </row>
        <row r="37373">
          <cell r="E37373" t="str">
            <v>陈琪</v>
          </cell>
          <cell r="F37373" t="str">
            <v>231010251114</v>
          </cell>
        </row>
        <row r="37374">
          <cell r="E37374" t="str">
            <v>袁慧</v>
          </cell>
          <cell r="F37374" t="str">
            <v>231010251116</v>
          </cell>
        </row>
        <row r="37375">
          <cell r="E37375" t="str">
            <v>周琴</v>
          </cell>
          <cell r="F37375" t="str">
            <v>231010251117</v>
          </cell>
        </row>
        <row r="37376">
          <cell r="E37376" t="str">
            <v>骆国梅</v>
          </cell>
          <cell r="F37376" t="str">
            <v>231010251119</v>
          </cell>
        </row>
        <row r="37377">
          <cell r="E37377" t="str">
            <v>甘秋月</v>
          </cell>
          <cell r="F37377" t="str">
            <v>231010251121</v>
          </cell>
        </row>
        <row r="37378">
          <cell r="E37378" t="str">
            <v>孙悦</v>
          </cell>
          <cell r="F37378" t="str">
            <v>231010251123</v>
          </cell>
        </row>
        <row r="37379">
          <cell r="E37379" t="str">
            <v>李鑫</v>
          </cell>
          <cell r="F37379" t="str">
            <v>231010251125</v>
          </cell>
        </row>
        <row r="37380">
          <cell r="E37380" t="str">
            <v>潘静仪</v>
          </cell>
          <cell r="F37380" t="str">
            <v>231010251126</v>
          </cell>
        </row>
        <row r="37381">
          <cell r="E37381" t="str">
            <v>胡文溢</v>
          </cell>
          <cell r="F37381" t="str">
            <v>231010251127</v>
          </cell>
        </row>
        <row r="37382">
          <cell r="E37382" t="str">
            <v>罗念</v>
          </cell>
          <cell r="F37382" t="str">
            <v>231010251128</v>
          </cell>
        </row>
        <row r="37383">
          <cell r="E37383" t="str">
            <v>曾诗源</v>
          </cell>
          <cell r="F37383" t="str">
            <v>231010251134</v>
          </cell>
        </row>
        <row r="37384">
          <cell r="E37384" t="str">
            <v>贺艺坪</v>
          </cell>
          <cell r="F37384" t="str">
            <v>231010251135</v>
          </cell>
        </row>
        <row r="37385">
          <cell r="E37385" t="str">
            <v>童杰耀</v>
          </cell>
          <cell r="F37385" t="str">
            <v>231010250103</v>
          </cell>
        </row>
        <row r="37386">
          <cell r="E37386" t="str">
            <v>王诗霖</v>
          </cell>
          <cell r="F37386" t="str">
            <v>231010250108</v>
          </cell>
        </row>
        <row r="37387">
          <cell r="E37387" t="str">
            <v>廖瑞欣</v>
          </cell>
          <cell r="F37387" t="str">
            <v>231010250115</v>
          </cell>
        </row>
        <row r="37388">
          <cell r="E37388" t="str">
            <v>周芸婕</v>
          </cell>
          <cell r="F37388" t="str">
            <v>231010250116</v>
          </cell>
        </row>
        <row r="37389">
          <cell r="E37389" t="str">
            <v>辜苏璐</v>
          </cell>
          <cell r="F37389" t="str">
            <v>231010250117</v>
          </cell>
        </row>
        <row r="37390">
          <cell r="E37390" t="str">
            <v>刘晴</v>
          </cell>
          <cell r="F37390" t="str">
            <v>231010250118</v>
          </cell>
        </row>
        <row r="37391">
          <cell r="E37391" t="str">
            <v>周雨诗</v>
          </cell>
          <cell r="F37391" t="str">
            <v>231010250119</v>
          </cell>
        </row>
        <row r="37392">
          <cell r="E37392" t="str">
            <v>闫婷</v>
          </cell>
          <cell r="F37392" t="str">
            <v>231010250120</v>
          </cell>
        </row>
        <row r="37393">
          <cell r="E37393" t="str">
            <v>杨璐嘉</v>
          </cell>
          <cell r="F37393" t="str">
            <v>231010250122</v>
          </cell>
        </row>
        <row r="37394">
          <cell r="E37394" t="str">
            <v>刘彬艳</v>
          </cell>
          <cell r="F37394" t="str">
            <v>231010250126</v>
          </cell>
        </row>
        <row r="37395">
          <cell r="E37395" t="str">
            <v>黄馨奕</v>
          </cell>
          <cell r="F37395" t="str">
            <v>231010250128</v>
          </cell>
        </row>
        <row r="37396">
          <cell r="E37396" t="str">
            <v>梁傲雪</v>
          </cell>
          <cell r="F37396" t="str">
            <v>231010250129</v>
          </cell>
        </row>
        <row r="37397">
          <cell r="E37397" t="str">
            <v>鄢雨涵</v>
          </cell>
          <cell r="F37397" t="str">
            <v>231010250131</v>
          </cell>
        </row>
        <row r="37398">
          <cell r="E37398" t="str">
            <v>杨雨欣</v>
          </cell>
          <cell r="F37398" t="str">
            <v>231010250132</v>
          </cell>
        </row>
        <row r="37399">
          <cell r="E37399" t="str">
            <v>伍懿</v>
          </cell>
          <cell r="F37399" t="str">
            <v>231010250134</v>
          </cell>
        </row>
        <row r="37400">
          <cell r="E37400" t="str">
            <v>赵羚君</v>
          </cell>
          <cell r="F37400" t="str">
            <v>231010250136</v>
          </cell>
        </row>
        <row r="37401">
          <cell r="E37401" t="str">
            <v>黄彩霞</v>
          </cell>
          <cell r="F37401" t="str">
            <v>231010250138</v>
          </cell>
        </row>
        <row r="37402">
          <cell r="E37402" t="str">
            <v>李雨虹</v>
          </cell>
          <cell r="F37402" t="str">
            <v>231010250215</v>
          </cell>
        </row>
        <row r="37403">
          <cell r="E37403" t="str">
            <v>瞿文静</v>
          </cell>
          <cell r="F37403" t="str">
            <v>231010250216</v>
          </cell>
        </row>
        <row r="37404">
          <cell r="E37404" t="str">
            <v>许馨月</v>
          </cell>
          <cell r="F37404" t="str">
            <v>231010250217</v>
          </cell>
        </row>
        <row r="37405">
          <cell r="E37405" t="str">
            <v>吴雨晴</v>
          </cell>
          <cell r="F37405" t="str">
            <v>231010250219</v>
          </cell>
        </row>
        <row r="37406">
          <cell r="E37406" t="str">
            <v>宋育娟</v>
          </cell>
          <cell r="F37406" t="str">
            <v>231010250220</v>
          </cell>
        </row>
        <row r="37407">
          <cell r="E37407" t="str">
            <v>邹林桂</v>
          </cell>
          <cell r="F37407" t="str">
            <v>231010250228</v>
          </cell>
        </row>
        <row r="37408">
          <cell r="E37408" t="str">
            <v>刘婷</v>
          </cell>
          <cell r="F37408" t="str">
            <v>231010250231</v>
          </cell>
        </row>
        <row r="37409">
          <cell r="E37409" t="str">
            <v>唐钰</v>
          </cell>
          <cell r="F37409" t="str">
            <v>231010250234</v>
          </cell>
        </row>
        <row r="37410">
          <cell r="E37410" t="str">
            <v>彭斫欣</v>
          </cell>
          <cell r="F37410" t="str">
            <v>231010250235</v>
          </cell>
        </row>
        <row r="37411">
          <cell r="E37411" t="str">
            <v>唐佳怡</v>
          </cell>
          <cell r="F37411" t="str">
            <v>231010250236</v>
          </cell>
        </row>
        <row r="37412">
          <cell r="E37412" t="str">
            <v>宋天星</v>
          </cell>
          <cell r="F37412" t="str">
            <v>231010250238</v>
          </cell>
        </row>
        <row r="37413">
          <cell r="E37413" t="str">
            <v>郑捍</v>
          </cell>
          <cell r="F37413" t="str">
            <v>231010250301</v>
          </cell>
        </row>
        <row r="37414">
          <cell r="E37414" t="str">
            <v>殷臣林</v>
          </cell>
          <cell r="F37414" t="str">
            <v>231010250302</v>
          </cell>
        </row>
        <row r="37415">
          <cell r="E37415" t="str">
            <v>杨昕</v>
          </cell>
          <cell r="F37415" t="str">
            <v>231010250303</v>
          </cell>
        </row>
        <row r="37416">
          <cell r="E37416" t="str">
            <v>刘明辉</v>
          </cell>
          <cell r="F37416" t="str">
            <v>231010250304</v>
          </cell>
        </row>
        <row r="37417">
          <cell r="E37417" t="str">
            <v>邹银波</v>
          </cell>
          <cell r="F37417" t="str">
            <v>231010250305</v>
          </cell>
        </row>
        <row r="37418">
          <cell r="E37418" t="str">
            <v>袁进伟</v>
          </cell>
          <cell r="F37418" t="str">
            <v>231010250307</v>
          </cell>
        </row>
        <row r="37419">
          <cell r="E37419" t="str">
            <v>陈浩</v>
          </cell>
          <cell r="F37419" t="str">
            <v>231010250308</v>
          </cell>
        </row>
        <row r="37420">
          <cell r="E37420" t="str">
            <v>冯向宇</v>
          </cell>
          <cell r="F37420" t="str">
            <v>231010250309</v>
          </cell>
        </row>
        <row r="37421">
          <cell r="E37421" t="str">
            <v>钟浩男</v>
          </cell>
          <cell r="F37421" t="str">
            <v>231010250310</v>
          </cell>
        </row>
        <row r="37422">
          <cell r="E37422" t="str">
            <v>潘佳锌</v>
          </cell>
          <cell r="F37422" t="str">
            <v>231010250311</v>
          </cell>
        </row>
        <row r="37423">
          <cell r="E37423" t="str">
            <v>王晓虹</v>
          </cell>
          <cell r="F37423" t="str">
            <v>231010250312</v>
          </cell>
        </row>
        <row r="37424">
          <cell r="E37424" t="str">
            <v>罗佳怡</v>
          </cell>
          <cell r="F37424" t="str">
            <v>231010250313</v>
          </cell>
        </row>
        <row r="37425">
          <cell r="E37425" t="str">
            <v>陈茜姿</v>
          </cell>
          <cell r="F37425" t="str">
            <v>231010250314</v>
          </cell>
        </row>
        <row r="37426">
          <cell r="E37426" t="str">
            <v>易文慧</v>
          </cell>
          <cell r="F37426" t="str">
            <v>231010250322</v>
          </cell>
        </row>
        <row r="37427">
          <cell r="E37427" t="str">
            <v>刘秋林</v>
          </cell>
          <cell r="F37427" t="str">
            <v>231010250323</v>
          </cell>
        </row>
        <row r="37428">
          <cell r="E37428" t="str">
            <v>何佳宁</v>
          </cell>
          <cell r="F37428" t="str">
            <v>231010250324</v>
          </cell>
        </row>
        <row r="37429">
          <cell r="E37429" t="str">
            <v>康思睿</v>
          </cell>
          <cell r="F37429" t="str">
            <v>231010250326</v>
          </cell>
        </row>
        <row r="37430">
          <cell r="E37430" t="str">
            <v>杨微</v>
          </cell>
          <cell r="F37430" t="str">
            <v>231010250328</v>
          </cell>
        </row>
        <row r="37431">
          <cell r="E37431" t="str">
            <v>陈芝秀</v>
          </cell>
          <cell r="F37431" t="str">
            <v>231010250330</v>
          </cell>
        </row>
        <row r="37432">
          <cell r="E37432" t="str">
            <v>汪洁</v>
          </cell>
          <cell r="F37432" t="str">
            <v>231010250332</v>
          </cell>
        </row>
        <row r="37433">
          <cell r="E37433" t="str">
            <v>周芷竹</v>
          </cell>
          <cell r="F37433" t="str">
            <v>231010250333</v>
          </cell>
        </row>
        <row r="37434">
          <cell r="E37434" t="str">
            <v>周星灿</v>
          </cell>
          <cell r="F37434" t="str">
            <v>231010250335</v>
          </cell>
        </row>
        <row r="37435">
          <cell r="E37435" t="str">
            <v>廖津婉</v>
          </cell>
          <cell r="F37435" t="str">
            <v>231010250336</v>
          </cell>
        </row>
        <row r="37436">
          <cell r="E37436" t="str">
            <v>屈坪</v>
          </cell>
          <cell r="F37436" t="str">
            <v>231010250337</v>
          </cell>
        </row>
        <row r="37437">
          <cell r="E37437" t="str">
            <v>雍金武</v>
          </cell>
          <cell r="F37437" t="str">
            <v>231010250401</v>
          </cell>
        </row>
        <row r="37438">
          <cell r="E37438" t="str">
            <v>瞿一鸣</v>
          </cell>
          <cell r="F37438" t="str">
            <v>231010250402</v>
          </cell>
        </row>
        <row r="37439">
          <cell r="E37439" t="str">
            <v>张叶洪</v>
          </cell>
          <cell r="F37439" t="str">
            <v>231010250403</v>
          </cell>
        </row>
        <row r="37440">
          <cell r="E37440" t="str">
            <v>梁健</v>
          </cell>
          <cell r="F37440" t="str">
            <v>231010250404</v>
          </cell>
        </row>
        <row r="37441">
          <cell r="E37441" t="str">
            <v>王奕萱</v>
          </cell>
          <cell r="F37441" t="str">
            <v>231010250409</v>
          </cell>
        </row>
        <row r="37442">
          <cell r="E37442" t="str">
            <v>陈滟薪</v>
          </cell>
          <cell r="F37442" t="str">
            <v>231010250410</v>
          </cell>
        </row>
        <row r="37443">
          <cell r="E37443" t="str">
            <v>张敏</v>
          </cell>
          <cell r="F37443" t="str">
            <v>231010250411</v>
          </cell>
        </row>
        <row r="37444">
          <cell r="E37444" t="str">
            <v>马艺楠</v>
          </cell>
          <cell r="F37444" t="str">
            <v>231010250412</v>
          </cell>
        </row>
        <row r="37445">
          <cell r="E37445" t="str">
            <v>易敏</v>
          </cell>
          <cell r="F37445" t="str">
            <v>231010250413</v>
          </cell>
        </row>
        <row r="37446">
          <cell r="E37446" t="str">
            <v>朱韩英</v>
          </cell>
          <cell r="F37446" t="str">
            <v>231010250414</v>
          </cell>
        </row>
        <row r="37447">
          <cell r="E37447" t="str">
            <v>王巧云</v>
          </cell>
          <cell r="F37447" t="str">
            <v>231010250421</v>
          </cell>
        </row>
        <row r="37448">
          <cell r="E37448" t="str">
            <v>王心兰</v>
          </cell>
          <cell r="F37448" t="str">
            <v>231010250422</v>
          </cell>
        </row>
        <row r="37449">
          <cell r="E37449" t="str">
            <v>张鋲心</v>
          </cell>
          <cell r="F37449" t="str">
            <v>231010250423</v>
          </cell>
        </row>
        <row r="37450">
          <cell r="E37450" t="str">
            <v>李柯霖</v>
          </cell>
          <cell r="F37450" t="str">
            <v>231010250424</v>
          </cell>
        </row>
        <row r="37451">
          <cell r="E37451" t="str">
            <v>赵诗宇</v>
          </cell>
          <cell r="F37451" t="str">
            <v>231010250425</v>
          </cell>
        </row>
        <row r="37452">
          <cell r="E37452" t="str">
            <v>覃子芮</v>
          </cell>
          <cell r="F37452" t="str">
            <v>231010250426</v>
          </cell>
        </row>
        <row r="37453">
          <cell r="E37453" t="str">
            <v>陈俊宏</v>
          </cell>
          <cell r="F37453" t="str">
            <v>231010250405</v>
          </cell>
        </row>
        <row r="37454">
          <cell r="E37454" t="str">
            <v>王文浩</v>
          </cell>
          <cell r="F37454" t="str">
            <v>231010250407</v>
          </cell>
        </row>
        <row r="37455">
          <cell r="E37455" t="str">
            <v>雷卫国</v>
          </cell>
          <cell r="F37455" t="str">
            <v>231010250408</v>
          </cell>
        </row>
        <row r="37456">
          <cell r="E37456" t="str">
            <v>罗颜</v>
          </cell>
          <cell r="F37456" t="str">
            <v>231010250427</v>
          </cell>
        </row>
        <row r="37457">
          <cell r="E37457" t="str">
            <v>赵思雨</v>
          </cell>
          <cell r="F37457" t="str">
            <v>231010250429</v>
          </cell>
        </row>
        <row r="37458">
          <cell r="E37458" t="str">
            <v>杜升燕</v>
          </cell>
          <cell r="F37458" t="str">
            <v>231010250430</v>
          </cell>
        </row>
        <row r="37459">
          <cell r="E37459" t="str">
            <v>陈芳怡</v>
          </cell>
          <cell r="F37459" t="str">
            <v>231010250434</v>
          </cell>
        </row>
        <row r="37460">
          <cell r="E37460" t="str">
            <v>孔敏</v>
          </cell>
          <cell r="F37460" t="str">
            <v>231010250436</v>
          </cell>
        </row>
        <row r="37461">
          <cell r="E37461" t="str">
            <v>邓敏敏</v>
          </cell>
          <cell r="F37461" t="str">
            <v>231010250438</v>
          </cell>
        </row>
        <row r="37462">
          <cell r="E37462" t="str">
            <v>胡云军</v>
          </cell>
          <cell r="F37462" t="str">
            <v>231010250502</v>
          </cell>
        </row>
        <row r="37463">
          <cell r="E37463" t="str">
            <v>周俊弛</v>
          </cell>
          <cell r="F37463" t="str">
            <v>231010250504</v>
          </cell>
        </row>
        <row r="37464">
          <cell r="E37464" t="str">
            <v>李钊</v>
          </cell>
          <cell r="F37464" t="str">
            <v>231010250506</v>
          </cell>
        </row>
        <row r="37465">
          <cell r="E37465" t="str">
            <v>邓子彤</v>
          </cell>
          <cell r="F37465" t="str">
            <v>231010250510</v>
          </cell>
        </row>
        <row r="37466">
          <cell r="E37466" t="str">
            <v>卿鑫语</v>
          </cell>
          <cell r="F37466" t="str">
            <v>231010250519</v>
          </cell>
        </row>
        <row r="37467">
          <cell r="E37467" t="str">
            <v>杨晶晶</v>
          </cell>
          <cell r="F37467" t="str">
            <v>231010250521</v>
          </cell>
        </row>
        <row r="37468">
          <cell r="E37468" t="str">
            <v>杨代巧</v>
          </cell>
          <cell r="F37468" t="str">
            <v>231010250525</v>
          </cell>
        </row>
        <row r="37469">
          <cell r="E37469" t="str">
            <v>何婉如</v>
          </cell>
          <cell r="F37469" t="str">
            <v>231010250526</v>
          </cell>
        </row>
        <row r="37470">
          <cell r="E37470" t="str">
            <v>胡欣媛</v>
          </cell>
          <cell r="F37470" t="str">
            <v>231010250527</v>
          </cell>
        </row>
        <row r="37471">
          <cell r="E37471" t="str">
            <v>黄旭蕾</v>
          </cell>
          <cell r="F37471" t="str">
            <v>231010250528</v>
          </cell>
        </row>
        <row r="37472">
          <cell r="E37472" t="str">
            <v>廖浚洪</v>
          </cell>
          <cell r="F37472" t="str">
            <v>231010250530</v>
          </cell>
        </row>
        <row r="37473">
          <cell r="E37473" t="str">
            <v>徐佳洁</v>
          </cell>
          <cell r="F37473" t="str">
            <v>231010250531</v>
          </cell>
        </row>
        <row r="37474">
          <cell r="E37474" t="str">
            <v>蒋桂香</v>
          </cell>
          <cell r="F37474" t="str">
            <v>231010250535</v>
          </cell>
        </row>
        <row r="37475">
          <cell r="E37475" t="str">
            <v>周付芹</v>
          </cell>
          <cell r="F37475" t="str">
            <v>231010250537</v>
          </cell>
        </row>
        <row r="37476">
          <cell r="E37476" t="str">
            <v>黄婷婷</v>
          </cell>
          <cell r="F37476" t="str">
            <v>231010250608</v>
          </cell>
        </row>
        <row r="37477">
          <cell r="E37477" t="str">
            <v>张蓓蓓</v>
          </cell>
          <cell r="F37477" t="str">
            <v>231010250609</v>
          </cell>
        </row>
        <row r="37478">
          <cell r="E37478" t="str">
            <v>鲁果果</v>
          </cell>
          <cell r="F37478" t="str">
            <v>231010250610</v>
          </cell>
        </row>
        <row r="37479">
          <cell r="E37479" t="str">
            <v>何钰彤</v>
          </cell>
          <cell r="F37479" t="str">
            <v>231010250611</v>
          </cell>
        </row>
        <row r="37480">
          <cell r="E37480" t="str">
            <v>景馨玥</v>
          </cell>
          <cell r="F37480" t="str">
            <v>231010250613</v>
          </cell>
        </row>
        <row r="37481">
          <cell r="E37481" t="str">
            <v>蒲俪丹</v>
          </cell>
          <cell r="F37481" t="str">
            <v>231010250614</v>
          </cell>
        </row>
        <row r="37482">
          <cell r="E37482" t="str">
            <v>唐偲煜</v>
          </cell>
          <cell r="F37482" t="str">
            <v>231010250615</v>
          </cell>
        </row>
        <row r="37483">
          <cell r="E37483" t="str">
            <v>李炜倩</v>
          </cell>
          <cell r="F37483" t="str">
            <v>231010250617</v>
          </cell>
        </row>
        <row r="37484">
          <cell r="E37484" t="str">
            <v>熊珂</v>
          </cell>
          <cell r="F37484" t="str">
            <v>231010250619</v>
          </cell>
        </row>
        <row r="37485">
          <cell r="E37485" t="str">
            <v>申雨婷</v>
          </cell>
          <cell r="F37485" t="str">
            <v>231010250629</v>
          </cell>
        </row>
        <row r="37486">
          <cell r="E37486" t="str">
            <v>何盈莹</v>
          </cell>
          <cell r="F37486" t="str">
            <v>231010250631</v>
          </cell>
        </row>
        <row r="37487">
          <cell r="E37487" t="str">
            <v>余贞娴</v>
          </cell>
          <cell r="F37487" t="str">
            <v>231010250632</v>
          </cell>
        </row>
        <row r="37488">
          <cell r="E37488" t="str">
            <v>易潇</v>
          </cell>
          <cell r="F37488" t="str">
            <v>231010250634</v>
          </cell>
        </row>
        <row r="37489">
          <cell r="E37489" t="str">
            <v>黄灵灵</v>
          </cell>
          <cell r="F37489" t="str">
            <v>231010250635</v>
          </cell>
        </row>
        <row r="37490">
          <cell r="E37490" t="str">
            <v>谢雨竹</v>
          </cell>
          <cell r="F37490" t="str">
            <v>231010250636</v>
          </cell>
        </row>
        <row r="37491">
          <cell r="E37491" t="str">
            <v>王晴</v>
          </cell>
          <cell r="F37491" t="str">
            <v>231010250713</v>
          </cell>
        </row>
        <row r="37492">
          <cell r="E37492" t="str">
            <v>赵琦</v>
          </cell>
          <cell r="F37492" t="str">
            <v>231010250717</v>
          </cell>
        </row>
        <row r="37493">
          <cell r="E37493" t="str">
            <v>梁熙茹</v>
          </cell>
          <cell r="F37493" t="str">
            <v>231010250718</v>
          </cell>
        </row>
        <row r="37494">
          <cell r="E37494" t="str">
            <v>王榆洁</v>
          </cell>
          <cell r="F37494" t="str">
            <v>231010250720</v>
          </cell>
        </row>
        <row r="37495">
          <cell r="E37495" t="str">
            <v>黄梓艺</v>
          </cell>
          <cell r="F37495" t="str">
            <v>231010250721</v>
          </cell>
        </row>
        <row r="37496">
          <cell r="E37496" t="str">
            <v>罗永菲</v>
          </cell>
          <cell r="F37496" t="str">
            <v>231010250725</v>
          </cell>
        </row>
        <row r="37497">
          <cell r="E37497" t="str">
            <v>雷思雨</v>
          </cell>
          <cell r="F37497" t="str">
            <v>231010250730</v>
          </cell>
        </row>
        <row r="37498">
          <cell r="E37498" t="str">
            <v>杨琬琳</v>
          </cell>
          <cell r="F37498" t="str">
            <v>231010250732</v>
          </cell>
        </row>
        <row r="37499">
          <cell r="E37499" t="str">
            <v>刘远平</v>
          </cell>
          <cell r="F37499" t="str">
            <v>231010250735</v>
          </cell>
        </row>
        <row r="37500">
          <cell r="E37500" t="str">
            <v>王晓翠</v>
          </cell>
          <cell r="F37500" t="str">
            <v>231010250809</v>
          </cell>
        </row>
        <row r="37501">
          <cell r="E37501" t="str">
            <v>薛瑞</v>
          </cell>
          <cell r="F37501" t="str">
            <v>231010250810</v>
          </cell>
        </row>
        <row r="37502">
          <cell r="E37502" t="str">
            <v>代双</v>
          </cell>
          <cell r="F37502" t="str">
            <v>231010250811</v>
          </cell>
        </row>
        <row r="37503">
          <cell r="E37503" t="str">
            <v>卢小庆</v>
          </cell>
          <cell r="F37503" t="str">
            <v>231010250813</v>
          </cell>
        </row>
        <row r="37504">
          <cell r="E37504" t="str">
            <v>白林灵</v>
          </cell>
          <cell r="F37504" t="str">
            <v>231010250814</v>
          </cell>
        </row>
        <row r="37505">
          <cell r="E37505" t="str">
            <v>崔艺</v>
          </cell>
          <cell r="F37505" t="str">
            <v>231010250815</v>
          </cell>
        </row>
        <row r="37506">
          <cell r="E37506" t="str">
            <v>彭语浠</v>
          </cell>
          <cell r="F37506" t="str">
            <v>231010250816</v>
          </cell>
        </row>
        <row r="37507">
          <cell r="E37507" t="str">
            <v>王鑫</v>
          </cell>
          <cell r="F37507" t="str">
            <v>231010250817</v>
          </cell>
        </row>
        <row r="37508">
          <cell r="E37508" t="str">
            <v>李秋桦</v>
          </cell>
          <cell r="F37508" t="str">
            <v>231010250818</v>
          </cell>
        </row>
        <row r="37509">
          <cell r="E37509" t="str">
            <v>蒋爱珍</v>
          </cell>
          <cell r="F37509" t="str">
            <v>231010250819</v>
          </cell>
        </row>
        <row r="37510">
          <cell r="E37510" t="str">
            <v>江诗语</v>
          </cell>
          <cell r="F37510" t="str">
            <v>231010250821</v>
          </cell>
        </row>
        <row r="37511">
          <cell r="E37511" t="str">
            <v>李菲</v>
          </cell>
          <cell r="F37511" t="str">
            <v>231010250822</v>
          </cell>
        </row>
        <row r="37512">
          <cell r="E37512" t="str">
            <v>杜春红</v>
          </cell>
          <cell r="F37512" t="str">
            <v>231010250823</v>
          </cell>
        </row>
        <row r="37513">
          <cell r="E37513" t="str">
            <v>黄伊欣</v>
          </cell>
          <cell r="F37513" t="str">
            <v>231010250824</v>
          </cell>
        </row>
        <row r="37514">
          <cell r="E37514" t="str">
            <v>刘佳</v>
          </cell>
          <cell r="F37514" t="str">
            <v>231010250826</v>
          </cell>
        </row>
        <row r="37515">
          <cell r="E37515" t="str">
            <v>李璇</v>
          </cell>
          <cell r="F37515" t="str">
            <v>231010250827</v>
          </cell>
        </row>
        <row r="37516">
          <cell r="E37516" t="str">
            <v>关艳</v>
          </cell>
          <cell r="F37516" t="str">
            <v>231010250828</v>
          </cell>
        </row>
        <row r="37517">
          <cell r="E37517" t="str">
            <v>叶陈欣</v>
          </cell>
          <cell r="F37517" t="str">
            <v>231010250830</v>
          </cell>
        </row>
        <row r="37518">
          <cell r="E37518" t="str">
            <v>刘诗雨</v>
          </cell>
          <cell r="F37518" t="str">
            <v>231010250832</v>
          </cell>
        </row>
        <row r="37519">
          <cell r="E37519" t="str">
            <v>袁建琴</v>
          </cell>
          <cell r="F37519" t="str">
            <v>231010250833</v>
          </cell>
        </row>
        <row r="37520">
          <cell r="E37520" t="str">
            <v>李清</v>
          </cell>
          <cell r="F37520" t="str">
            <v>231010250834</v>
          </cell>
        </row>
        <row r="37521">
          <cell r="E37521" t="str">
            <v>李姿逸</v>
          </cell>
          <cell r="F37521" t="str">
            <v>231010250836</v>
          </cell>
        </row>
        <row r="37522">
          <cell r="E37522" t="str">
            <v>杨小勇</v>
          </cell>
          <cell r="F37522" t="str">
            <v>231010250901</v>
          </cell>
        </row>
        <row r="37523">
          <cell r="E37523" t="str">
            <v>唐心阳</v>
          </cell>
          <cell r="F37523" t="str">
            <v>231010250902</v>
          </cell>
        </row>
        <row r="37524">
          <cell r="E37524" t="str">
            <v>袁思诚</v>
          </cell>
          <cell r="F37524" t="str">
            <v>231010250903</v>
          </cell>
        </row>
        <row r="37525">
          <cell r="E37525" t="str">
            <v>贾宇轩</v>
          </cell>
          <cell r="F37525" t="str">
            <v>231010250904</v>
          </cell>
        </row>
        <row r="37526">
          <cell r="E37526" t="str">
            <v>张娜</v>
          </cell>
          <cell r="F37526" t="str">
            <v>231010250908</v>
          </cell>
        </row>
        <row r="37527">
          <cell r="E37527" t="str">
            <v>田萍平</v>
          </cell>
          <cell r="F37527" t="str">
            <v>231010250910</v>
          </cell>
        </row>
        <row r="37528">
          <cell r="E37528" t="str">
            <v>张丽琼</v>
          </cell>
          <cell r="F37528" t="str">
            <v>231010250913</v>
          </cell>
        </row>
        <row r="37529">
          <cell r="E37529" t="str">
            <v>黄佳</v>
          </cell>
          <cell r="F37529" t="str">
            <v>231050250527</v>
          </cell>
        </row>
        <row r="37530">
          <cell r="E37530" t="str">
            <v>王绪强</v>
          </cell>
          <cell r="F37530" t="str">
            <v>231010250806</v>
          </cell>
        </row>
        <row r="37531">
          <cell r="E37531" t="str">
            <v>陈磊</v>
          </cell>
          <cell r="F37531" t="str">
            <v>231010250905</v>
          </cell>
        </row>
        <row r="37532">
          <cell r="E37532" t="str">
            <v>罗楠欣</v>
          </cell>
          <cell r="F37532" t="str">
            <v>231010250906</v>
          </cell>
        </row>
        <row r="37533">
          <cell r="E37533" t="str">
            <v>颜泽涛</v>
          </cell>
          <cell r="F37533" t="str">
            <v>231010250907</v>
          </cell>
        </row>
        <row r="37534">
          <cell r="E37534" t="str">
            <v>代佳志</v>
          </cell>
          <cell r="F37534" t="str">
            <v>231010250914</v>
          </cell>
        </row>
        <row r="37535">
          <cell r="E37535" t="str">
            <v>李青南</v>
          </cell>
          <cell r="F37535" t="str">
            <v>231010250915</v>
          </cell>
        </row>
        <row r="37536">
          <cell r="E37536" t="str">
            <v>王金凤</v>
          </cell>
          <cell r="F37536" t="str">
            <v>231010250917</v>
          </cell>
        </row>
        <row r="37537">
          <cell r="E37537" t="str">
            <v>纪南可</v>
          </cell>
          <cell r="F37537" t="str">
            <v>231010250922</v>
          </cell>
        </row>
        <row r="37538">
          <cell r="E37538" t="str">
            <v>邓钧俸</v>
          </cell>
          <cell r="F37538" t="str">
            <v>231010250923</v>
          </cell>
        </row>
        <row r="37539">
          <cell r="E37539" t="str">
            <v>吴珊</v>
          </cell>
          <cell r="F37539" t="str">
            <v>231010250924</v>
          </cell>
        </row>
        <row r="37540">
          <cell r="E37540" t="str">
            <v>李清</v>
          </cell>
          <cell r="F37540" t="str">
            <v>231010250925</v>
          </cell>
        </row>
        <row r="37541">
          <cell r="E37541" t="str">
            <v>赖美邑</v>
          </cell>
          <cell r="F37541" t="str">
            <v>231010250926</v>
          </cell>
        </row>
        <row r="37542">
          <cell r="E37542" t="str">
            <v>帅芝乐</v>
          </cell>
          <cell r="F37542" t="str">
            <v>231010250927</v>
          </cell>
        </row>
        <row r="37543">
          <cell r="E37543" t="str">
            <v>杨鑫</v>
          </cell>
          <cell r="F37543" t="str">
            <v>231010250928</v>
          </cell>
        </row>
        <row r="37544">
          <cell r="E37544" t="str">
            <v>兰诗琪</v>
          </cell>
          <cell r="F37544" t="str">
            <v>231010250929</v>
          </cell>
        </row>
        <row r="37545">
          <cell r="E37545" t="str">
            <v>杨心语</v>
          </cell>
          <cell r="F37545" t="str">
            <v>231010250930</v>
          </cell>
        </row>
        <row r="37546">
          <cell r="E37546" t="str">
            <v>熊琪</v>
          </cell>
          <cell r="F37546" t="str">
            <v>231010250931</v>
          </cell>
        </row>
        <row r="37547">
          <cell r="E37547" t="str">
            <v>闫梦秋</v>
          </cell>
          <cell r="F37547" t="str">
            <v>231010250932</v>
          </cell>
        </row>
        <row r="37548">
          <cell r="E37548" t="str">
            <v>熊凤</v>
          </cell>
          <cell r="F37548" t="str">
            <v>231010250933</v>
          </cell>
        </row>
        <row r="37549">
          <cell r="E37549" t="str">
            <v>郭沙</v>
          </cell>
          <cell r="F37549" t="str">
            <v>231010250935</v>
          </cell>
        </row>
        <row r="37550">
          <cell r="E37550" t="str">
            <v>刘千瑞</v>
          </cell>
          <cell r="F37550" t="str">
            <v>231010250936</v>
          </cell>
        </row>
        <row r="37551">
          <cell r="E37551" t="str">
            <v>曹均利</v>
          </cell>
          <cell r="F37551" t="str">
            <v>231010250937</v>
          </cell>
        </row>
        <row r="37552">
          <cell r="E37552" t="str">
            <v>陈宣衡</v>
          </cell>
          <cell r="F37552" t="str">
            <v>231010251001</v>
          </cell>
        </row>
        <row r="37553">
          <cell r="E37553" t="str">
            <v>秦焌峰</v>
          </cell>
          <cell r="F37553" t="str">
            <v>231010251002</v>
          </cell>
        </row>
        <row r="37554">
          <cell r="E37554" t="str">
            <v>黄照梅</v>
          </cell>
          <cell r="F37554" t="str">
            <v>231010251009</v>
          </cell>
        </row>
        <row r="37555">
          <cell r="E37555" t="str">
            <v>周知乐</v>
          </cell>
          <cell r="F37555" t="str">
            <v>231010251010</v>
          </cell>
        </row>
        <row r="37556">
          <cell r="E37556" t="str">
            <v>廖月</v>
          </cell>
          <cell r="F37556" t="str">
            <v>231010251011</v>
          </cell>
        </row>
        <row r="37557">
          <cell r="E37557" t="str">
            <v>何欣红</v>
          </cell>
          <cell r="F37557" t="str">
            <v>231010251013</v>
          </cell>
        </row>
        <row r="37558">
          <cell r="E37558" t="str">
            <v>刘羽裳</v>
          </cell>
          <cell r="F37558" t="str">
            <v>231010251020</v>
          </cell>
        </row>
        <row r="37559">
          <cell r="E37559" t="str">
            <v>梁沥之</v>
          </cell>
          <cell r="F37559" t="str">
            <v>231010251025</v>
          </cell>
        </row>
        <row r="37560">
          <cell r="E37560" t="str">
            <v>刘婷</v>
          </cell>
          <cell r="F37560" t="str">
            <v>231010251027</v>
          </cell>
        </row>
        <row r="37561">
          <cell r="E37561" t="str">
            <v>刘华婷</v>
          </cell>
          <cell r="F37561" t="str">
            <v>231010251029</v>
          </cell>
        </row>
        <row r="37562">
          <cell r="E37562" t="str">
            <v>刘梦媛</v>
          </cell>
          <cell r="F37562" t="str">
            <v>231010251030</v>
          </cell>
        </row>
        <row r="37563">
          <cell r="E37563" t="str">
            <v>杨秋霞</v>
          </cell>
          <cell r="F37563" t="str">
            <v>231010251031</v>
          </cell>
        </row>
        <row r="37564">
          <cell r="E37564" t="str">
            <v>杜海洋</v>
          </cell>
          <cell r="F37564" t="str">
            <v>231010251103</v>
          </cell>
        </row>
        <row r="37565">
          <cell r="E37565" t="str">
            <v>卢朋</v>
          </cell>
          <cell r="F37565" t="str">
            <v>231010251104</v>
          </cell>
        </row>
        <row r="37566">
          <cell r="E37566" t="str">
            <v>魏宇涵</v>
          </cell>
          <cell r="F37566" t="str">
            <v>231010251105</v>
          </cell>
        </row>
        <row r="37567">
          <cell r="E37567" t="str">
            <v>文宇杰</v>
          </cell>
          <cell r="F37567" t="str">
            <v>231010251106</v>
          </cell>
        </row>
        <row r="37568">
          <cell r="E37568" t="str">
            <v>聂宇飞</v>
          </cell>
          <cell r="F37568" t="str">
            <v>231010251107</v>
          </cell>
        </row>
        <row r="37569">
          <cell r="E37569" t="str">
            <v>王丽君</v>
          </cell>
          <cell r="F37569" t="str">
            <v>231010251109</v>
          </cell>
        </row>
        <row r="37570">
          <cell r="E37570" t="str">
            <v>胡利雪</v>
          </cell>
          <cell r="F37570" t="str">
            <v>231010251115</v>
          </cell>
        </row>
        <row r="37571">
          <cell r="E37571" t="str">
            <v>周启娅</v>
          </cell>
          <cell r="F37571" t="str">
            <v>231010251118</v>
          </cell>
        </row>
        <row r="37572">
          <cell r="E37572" t="str">
            <v>姚中燕</v>
          </cell>
          <cell r="F37572" t="str">
            <v>231010251120</v>
          </cell>
        </row>
        <row r="37573">
          <cell r="E37573" t="str">
            <v>申梦婷</v>
          </cell>
          <cell r="F37573" t="str">
            <v>231010251122</v>
          </cell>
        </row>
        <row r="37574">
          <cell r="E37574" t="str">
            <v>张秒</v>
          </cell>
          <cell r="F37574" t="str">
            <v>231010251124</v>
          </cell>
        </row>
        <row r="37575">
          <cell r="E37575" t="str">
            <v>秦苏慧</v>
          </cell>
          <cell r="F37575" t="str">
            <v>231010251129</v>
          </cell>
        </row>
        <row r="37576">
          <cell r="E37576" t="str">
            <v>胡祎杨</v>
          </cell>
          <cell r="F37576" t="str">
            <v>231010251130</v>
          </cell>
        </row>
        <row r="37577">
          <cell r="E37577" t="str">
            <v>杨金梅</v>
          </cell>
          <cell r="F37577" t="str">
            <v>231010251131</v>
          </cell>
        </row>
        <row r="37578">
          <cell r="E37578" t="str">
            <v>谢晓语</v>
          </cell>
          <cell r="F37578" t="str">
            <v>231010251132</v>
          </cell>
        </row>
        <row r="37579">
          <cell r="E37579" t="str">
            <v>唐艺芯</v>
          </cell>
          <cell r="F37579" t="str">
            <v>231010251133</v>
          </cell>
        </row>
        <row r="37580">
          <cell r="E37580" t="str">
            <v>向杰坪</v>
          </cell>
          <cell r="F37580" t="str">
            <v>231010251136</v>
          </cell>
        </row>
        <row r="37581">
          <cell r="E37581" t="str">
            <v>陈昱潼</v>
          </cell>
          <cell r="F37581" t="str">
            <v>231010251201</v>
          </cell>
        </row>
        <row r="37582">
          <cell r="E37582" t="str">
            <v>杨旭杰</v>
          </cell>
          <cell r="F37582" t="str">
            <v>231010251202</v>
          </cell>
        </row>
        <row r="37583">
          <cell r="E37583" t="str">
            <v>于婷</v>
          </cell>
          <cell r="F37583" t="str">
            <v>231010251208</v>
          </cell>
        </row>
        <row r="37584">
          <cell r="E37584" t="str">
            <v>曾婉钰</v>
          </cell>
          <cell r="F37584" t="str">
            <v>231010251209</v>
          </cell>
        </row>
        <row r="37585">
          <cell r="E37585" t="str">
            <v>樊敏</v>
          </cell>
          <cell r="F37585" t="str">
            <v>231010251210</v>
          </cell>
        </row>
        <row r="37586">
          <cell r="E37586" t="str">
            <v>刘雨彤</v>
          </cell>
          <cell r="F37586" t="str">
            <v>231010251211</v>
          </cell>
        </row>
        <row r="37587">
          <cell r="E37587" t="str">
            <v>何鹂君</v>
          </cell>
          <cell r="F37587" t="str">
            <v>231010251212</v>
          </cell>
        </row>
        <row r="37588">
          <cell r="E37588" t="str">
            <v>王文玉</v>
          </cell>
          <cell r="F37588" t="str">
            <v>231010251213</v>
          </cell>
        </row>
        <row r="37589">
          <cell r="E37589" t="str">
            <v>杨静</v>
          </cell>
          <cell r="F37589" t="str">
            <v>231010251214</v>
          </cell>
        </row>
        <row r="37590">
          <cell r="E37590" t="str">
            <v>陈森焱</v>
          </cell>
          <cell r="F37590" t="str">
            <v>231010251215</v>
          </cell>
        </row>
        <row r="37591">
          <cell r="E37591" t="str">
            <v>邹茂</v>
          </cell>
          <cell r="F37591" t="str">
            <v>231010251216</v>
          </cell>
        </row>
        <row r="37592">
          <cell r="E37592" t="str">
            <v>崔佳瑶</v>
          </cell>
          <cell r="F37592" t="str">
            <v>231010251218</v>
          </cell>
        </row>
        <row r="37593">
          <cell r="E37593" t="str">
            <v>董婉婉</v>
          </cell>
          <cell r="F37593" t="str">
            <v>231010251219</v>
          </cell>
        </row>
        <row r="37594">
          <cell r="E37594" t="str">
            <v>杨倩</v>
          </cell>
          <cell r="F37594" t="str">
            <v>231010251220</v>
          </cell>
        </row>
        <row r="37595">
          <cell r="E37595" t="str">
            <v>施雪</v>
          </cell>
          <cell r="F37595" t="str">
            <v>231010251221</v>
          </cell>
        </row>
        <row r="37596">
          <cell r="E37596" t="str">
            <v>罗静雯</v>
          </cell>
          <cell r="F37596" t="str">
            <v>231010251222</v>
          </cell>
        </row>
        <row r="37597">
          <cell r="E37597" t="str">
            <v>赵梦婷</v>
          </cell>
          <cell r="F37597" t="str">
            <v>231010251224</v>
          </cell>
        </row>
        <row r="37598">
          <cell r="E37598" t="str">
            <v>罗嘉欣</v>
          </cell>
          <cell r="F37598" t="str">
            <v>231070350423</v>
          </cell>
        </row>
        <row r="37599">
          <cell r="E37599" t="str">
            <v>王崇薇</v>
          </cell>
          <cell r="F37599" t="str">
            <v>231080250140</v>
          </cell>
        </row>
        <row r="37600">
          <cell r="E37600" t="str">
            <v>汤燕西</v>
          </cell>
          <cell r="F37600" t="str">
            <v>231010460101</v>
          </cell>
        </row>
        <row r="37601">
          <cell r="E37601" t="str">
            <v>范星语</v>
          </cell>
          <cell r="F37601" t="str">
            <v>231010460102</v>
          </cell>
        </row>
        <row r="37602">
          <cell r="E37602" t="str">
            <v>张琴</v>
          </cell>
          <cell r="F37602" t="str">
            <v>231010460103</v>
          </cell>
        </row>
        <row r="37603">
          <cell r="E37603" t="str">
            <v>王思涵</v>
          </cell>
          <cell r="F37603" t="str">
            <v>231010460104</v>
          </cell>
        </row>
        <row r="37604">
          <cell r="E37604" t="str">
            <v>张娇婷</v>
          </cell>
          <cell r="F37604" t="str">
            <v>231010460105</v>
          </cell>
        </row>
        <row r="37605">
          <cell r="E37605" t="str">
            <v>秦子妍</v>
          </cell>
          <cell r="F37605" t="str">
            <v>231010460106</v>
          </cell>
        </row>
        <row r="37606">
          <cell r="E37606" t="str">
            <v>汪琪</v>
          </cell>
          <cell r="F37606" t="str">
            <v>231010460107</v>
          </cell>
        </row>
        <row r="37607">
          <cell r="E37607" t="str">
            <v>王菊</v>
          </cell>
          <cell r="F37607" t="str">
            <v>231010460108</v>
          </cell>
        </row>
        <row r="37608">
          <cell r="E37608" t="str">
            <v>钟红瑜</v>
          </cell>
          <cell r="F37608" t="str">
            <v>231010460109</v>
          </cell>
        </row>
        <row r="37609">
          <cell r="E37609" t="str">
            <v>巩芯宇</v>
          </cell>
          <cell r="F37609" t="str">
            <v>231010460110</v>
          </cell>
        </row>
        <row r="37610">
          <cell r="E37610" t="str">
            <v>石珈彤</v>
          </cell>
          <cell r="F37610" t="str">
            <v>231010460111</v>
          </cell>
        </row>
        <row r="37611">
          <cell r="E37611" t="str">
            <v>罗佳琪</v>
          </cell>
          <cell r="F37611" t="str">
            <v>231010460112</v>
          </cell>
        </row>
        <row r="37612">
          <cell r="E37612" t="str">
            <v>赵思岚</v>
          </cell>
          <cell r="F37612" t="str">
            <v>231010460113</v>
          </cell>
        </row>
        <row r="37613">
          <cell r="E37613" t="str">
            <v>毛伍佳</v>
          </cell>
          <cell r="F37613" t="str">
            <v>231010460114</v>
          </cell>
        </row>
        <row r="37614">
          <cell r="E37614" t="str">
            <v>付锦妍</v>
          </cell>
          <cell r="F37614" t="str">
            <v>231010460115</v>
          </cell>
        </row>
        <row r="37615">
          <cell r="E37615" t="str">
            <v>李琴</v>
          </cell>
          <cell r="F37615" t="str">
            <v>231010460116</v>
          </cell>
        </row>
        <row r="37616">
          <cell r="E37616" t="str">
            <v>李思佳</v>
          </cell>
          <cell r="F37616" t="str">
            <v>231010460117</v>
          </cell>
        </row>
        <row r="37617">
          <cell r="E37617" t="str">
            <v>王晨程</v>
          </cell>
          <cell r="F37617" t="str">
            <v>231010460118</v>
          </cell>
        </row>
        <row r="37618">
          <cell r="E37618" t="str">
            <v>胡珈宁</v>
          </cell>
          <cell r="F37618" t="str">
            <v>231010460119</v>
          </cell>
        </row>
        <row r="37619">
          <cell r="E37619" t="str">
            <v>刘宸钰</v>
          </cell>
          <cell r="F37619" t="str">
            <v>231010460120</v>
          </cell>
        </row>
        <row r="37620">
          <cell r="E37620" t="str">
            <v>邓应鸿</v>
          </cell>
          <cell r="F37620" t="str">
            <v>231010460121</v>
          </cell>
        </row>
        <row r="37621">
          <cell r="E37621" t="str">
            <v>康裕</v>
          </cell>
          <cell r="F37621" t="str">
            <v>231010460122</v>
          </cell>
        </row>
        <row r="37622">
          <cell r="E37622" t="str">
            <v>高喆</v>
          </cell>
          <cell r="F37622" t="str">
            <v>231010460123</v>
          </cell>
        </row>
        <row r="37623">
          <cell r="E37623" t="str">
            <v>唐碧苓</v>
          </cell>
          <cell r="F37623" t="str">
            <v>231010460124</v>
          </cell>
        </row>
        <row r="37624">
          <cell r="E37624" t="str">
            <v>黄钰芩</v>
          </cell>
          <cell r="F37624" t="str">
            <v>231010460125</v>
          </cell>
        </row>
        <row r="37625">
          <cell r="E37625" t="str">
            <v>朱子川</v>
          </cell>
          <cell r="F37625" t="str">
            <v>231010460126</v>
          </cell>
        </row>
        <row r="37626">
          <cell r="E37626" t="str">
            <v>吴佳焱</v>
          </cell>
          <cell r="F37626" t="str">
            <v>231010460127</v>
          </cell>
        </row>
        <row r="37627">
          <cell r="E37627" t="str">
            <v>程月</v>
          </cell>
          <cell r="F37627" t="str">
            <v>231010460128</v>
          </cell>
        </row>
        <row r="37628">
          <cell r="E37628" t="str">
            <v>乔耀娟</v>
          </cell>
          <cell r="F37628" t="str">
            <v>231010460129</v>
          </cell>
        </row>
        <row r="37629">
          <cell r="E37629" t="str">
            <v>周艺含</v>
          </cell>
          <cell r="F37629" t="str">
            <v>231010460130</v>
          </cell>
        </row>
        <row r="37630">
          <cell r="E37630" t="str">
            <v>唐狄</v>
          </cell>
          <cell r="F37630" t="str">
            <v>231010460131</v>
          </cell>
        </row>
        <row r="37631">
          <cell r="E37631" t="str">
            <v>李世奇</v>
          </cell>
          <cell r="F37631" t="str">
            <v>231010460132</v>
          </cell>
        </row>
        <row r="37632">
          <cell r="E37632" t="str">
            <v>周涛</v>
          </cell>
          <cell r="F37632" t="str">
            <v>231010460133</v>
          </cell>
        </row>
        <row r="37633">
          <cell r="E37633" t="str">
            <v>荣毅伦</v>
          </cell>
          <cell r="F37633" t="str">
            <v>231010460134</v>
          </cell>
        </row>
        <row r="37634">
          <cell r="E37634" t="str">
            <v>邱稔贵</v>
          </cell>
          <cell r="F37634" t="str">
            <v>231010460135</v>
          </cell>
        </row>
        <row r="37635">
          <cell r="E37635" t="str">
            <v>何沛颖</v>
          </cell>
          <cell r="F37635" t="str">
            <v>231010460136</v>
          </cell>
        </row>
        <row r="37636">
          <cell r="E37636" t="str">
            <v>庄吉</v>
          </cell>
          <cell r="F37636" t="str">
            <v>231010460137</v>
          </cell>
        </row>
        <row r="37637">
          <cell r="E37637" t="str">
            <v>郑玉阶</v>
          </cell>
          <cell r="F37637" t="str">
            <v>231010460138</v>
          </cell>
        </row>
        <row r="37638">
          <cell r="E37638" t="str">
            <v>杨昌雄</v>
          </cell>
          <cell r="F37638" t="str">
            <v>231010460139</v>
          </cell>
        </row>
        <row r="37639">
          <cell r="E37639" t="str">
            <v>杜家艺</v>
          </cell>
          <cell r="F37639" t="str">
            <v>231010460140</v>
          </cell>
        </row>
        <row r="37640">
          <cell r="E37640" t="str">
            <v>谷佳芸</v>
          </cell>
          <cell r="F37640" t="str">
            <v>221010460114</v>
          </cell>
        </row>
        <row r="37641">
          <cell r="E37641" t="str">
            <v>何金莲</v>
          </cell>
          <cell r="F37641" t="str">
            <v>231010460201</v>
          </cell>
        </row>
        <row r="37642">
          <cell r="E37642" t="str">
            <v>冉欣渝</v>
          </cell>
          <cell r="F37642" t="str">
            <v>231010460202</v>
          </cell>
        </row>
        <row r="37643">
          <cell r="E37643" t="str">
            <v>邓菊华</v>
          </cell>
          <cell r="F37643" t="str">
            <v>231010460203</v>
          </cell>
        </row>
        <row r="37644">
          <cell r="E37644" t="str">
            <v>黄巧梦</v>
          </cell>
          <cell r="F37644" t="str">
            <v>231010460204</v>
          </cell>
        </row>
        <row r="37645">
          <cell r="E37645" t="str">
            <v>张可昕</v>
          </cell>
          <cell r="F37645" t="str">
            <v>231010460205</v>
          </cell>
        </row>
        <row r="37646">
          <cell r="E37646" t="str">
            <v>胡立香</v>
          </cell>
          <cell r="F37646" t="str">
            <v>231010460206</v>
          </cell>
        </row>
        <row r="37647">
          <cell r="E37647" t="str">
            <v>王静怡</v>
          </cell>
          <cell r="F37647" t="str">
            <v>231010460207</v>
          </cell>
        </row>
        <row r="37648">
          <cell r="E37648" t="str">
            <v>杨斯惠</v>
          </cell>
          <cell r="F37648" t="str">
            <v>231010460209</v>
          </cell>
        </row>
        <row r="37649">
          <cell r="E37649" t="str">
            <v>张慧娟</v>
          </cell>
          <cell r="F37649" t="str">
            <v>231010460211</v>
          </cell>
        </row>
        <row r="37650">
          <cell r="E37650" t="str">
            <v>王菲菲</v>
          </cell>
          <cell r="F37650" t="str">
            <v>231010460212</v>
          </cell>
        </row>
        <row r="37651">
          <cell r="E37651" t="str">
            <v>李佳星</v>
          </cell>
          <cell r="F37651" t="str">
            <v>231010460213</v>
          </cell>
        </row>
        <row r="37652">
          <cell r="E37652" t="str">
            <v>王苓</v>
          </cell>
          <cell r="F37652" t="str">
            <v>231010460214</v>
          </cell>
        </row>
        <row r="37653">
          <cell r="E37653" t="str">
            <v>侯冰洁</v>
          </cell>
          <cell r="F37653" t="str">
            <v>231010460215</v>
          </cell>
        </row>
        <row r="37654">
          <cell r="E37654" t="str">
            <v>李心彤</v>
          </cell>
          <cell r="F37654" t="str">
            <v>231010460216</v>
          </cell>
        </row>
        <row r="37655">
          <cell r="E37655" t="str">
            <v>蒋智琳</v>
          </cell>
          <cell r="F37655" t="str">
            <v>231010460218</v>
          </cell>
        </row>
        <row r="37656">
          <cell r="E37656" t="str">
            <v>王雯婧</v>
          </cell>
          <cell r="F37656" t="str">
            <v>231010460219</v>
          </cell>
        </row>
        <row r="37657">
          <cell r="E37657" t="str">
            <v>王菁嫣</v>
          </cell>
          <cell r="F37657" t="str">
            <v>231010460220</v>
          </cell>
        </row>
        <row r="37658">
          <cell r="E37658" t="str">
            <v>张芸绮</v>
          </cell>
          <cell r="F37658" t="str">
            <v>231010460221</v>
          </cell>
        </row>
        <row r="37659">
          <cell r="E37659" t="str">
            <v>刘小菱</v>
          </cell>
          <cell r="F37659" t="str">
            <v>231010460222</v>
          </cell>
        </row>
        <row r="37660">
          <cell r="E37660" t="str">
            <v>许多</v>
          </cell>
          <cell r="F37660" t="str">
            <v>231010460223</v>
          </cell>
        </row>
        <row r="37661">
          <cell r="E37661" t="str">
            <v>李海林</v>
          </cell>
          <cell r="F37661" t="str">
            <v>231010460224</v>
          </cell>
        </row>
        <row r="37662">
          <cell r="E37662" t="str">
            <v>蒋金梅</v>
          </cell>
          <cell r="F37662" t="str">
            <v>231010460225</v>
          </cell>
        </row>
        <row r="37663">
          <cell r="E37663" t="str">
            <v>王星月</v>
          </cell>
          <cell r="F37663" t="str">
            <v>231010460226</v>
          </cell>
        </row>
        <row r="37664">
          <cell r="E37664" t="str">
            <v>姚沛希</v>
          </cell>
          <cell r="F37664" t="str">
            <v>231010460227</v>
          </cell>
        </row>
        <row r="37665">
          <cell r="E37665" t="str">
            <v>王静</v>
          </cell>
          <cell r="F37665" t="str">
            <v>231010460228</v>
          </cell>
        </row>
        <row r="37666">
          <cell r="E37666" t="str">
            <v>奚振轩</v>
          </cell>
          <cell r="F37666" t="str">
            <v>231010460230</v>
          </cell>
        </row>
        <row r="37667">
          <cell r="E37667" t="str">
            <v>曾致凯</v>
          </cell>
          <cell r="F37667" t="str">
            <v>231010460232</v>
          </cell>
        </row>
        <row r="37668">
          <cell r="E37668" t="str">
            <v>胡佶翔</v>
          </cell>
          <cell r="F37668" t="str">
            <v>231010460233</v>
          </cell>
        </row>
        <row r="37669">
          <cell r="E37669" t="str">
            <v>张可佳</v>
          </cell>
          <cell r="F37669" t="str">
            <v>231010460234</v>
          </cell>
        </row>
        <row r="37670">
          <cell r="E37670" t="str">
            <v>赵海涛</v>
          </cell>
          <cell r="F37670" t="str">
            <v>231010460235</v>
          </cell>
        </row>
        <row r="37671">
          <cell r="E37671" t="str">
            <v>段思成</v>
          </cell>
          <cell r="F37671" t="str">
            <v>231010460236</v>
          </cell>
        </row>
        <row r="37672">
          <cell r="E37672" t="str">
            <v>杨政初</v>
          </cell>
          <cell r="F37672" t="str">
            <v>231010460237</v>
          </cell>
        </row>
        <row r="37673">
          <cell r="E37673" t="str">
            <v>吴霜</v>
          </cell>
          <cell r="F37673" t="str">
            <v>231010460238</v>
          </cell>
        </row>
        <row r="37674">
          <cell r="E37674" t="str">
            <v>刘涵玺</v>
          </cell>
          <cell r="F37674" t="str">
            <v>231010460239</v>
          </cell>
        </row>
        <row r="37675">
          <cell r="E37675" t="str">
            <v>卢抿汐</v>
          </cell>
          <cell r="F37675" t="str">
            <v>231010460240</v>
          </cell>
        </row>
        <row r="37676">
          <cell r="E37676" t="str">
            <v>曾倩雨</v>
          </cell>
          <cell r="F37676" t="str">
            <v>231080760408</v>
          </cell>
        </row>
        <row r="37677">
          <cell r="E37677" t="str">
            <v>张杨雨菲</v>
          </cell>
          <cell r="F37677" t="str">
            <v>231080760730</v>
          </cell>
        </row>
        <row r="37678">
          <cell r="E37678" t="str">
            <v>刘泽昊</v>
          </cell>
          <cell r="F37678" t="str">
            <v>221010460703</v>
          </cell>
        </row>
        <row r="37679">
          <cell r="E37679" t="str">
            <v>王媛</v>
          </cell>
          <cell r="F37679" t="str">
            <v>231010460301</v>
          </cell>
        </row>
        <row r="37680">
          <cell r="E37680" t="str">
            <v>余淼</v>
          </cell>
          <cell r="F37680" t="str">
            <v>231010460302</v>
          </cell>
        </row>
        <row r="37681">
          <cell r="E37681" t="str">
            <v>谭青燕</v>
          </cell>
          <cell r="F37681" t="str">
            <v>231010460303</v>
          </cell>
        </row>
        <row r="37682">
          <cell r="E37682" t="str">
            <v>许潇月</v>
          </cell>
          <cell r="F37682" t="str">
            <v>231010460305</v>
          </cell>
        </row>
        <row r="37683">
          <cell r="E37683" t="str">
            <v>蔺泓丹</v>
          </cell>
          <cell r="F37683" t="str">
            <v>231010460306</v>
          </cell>
        </row>
        <row r="37684">
          <cell r="E37684" t="str">
            <v>杜彤</v>
          </cell>
          <cell r="F37684" t="str">
            <v>231010460307</v>
          </cell>
        </row>
        <row r="37685">
          <cell r="E37685" t="str">
            <v>李欣</v>
          </cell>
          <cell r="F37685" t="str">
            <v>231010460309</v>
          </cell>
        </row>
        <row r="37686">
          <cell r="E37686" t="str">
            <v>张怡凡</v>
          </cell>
          <cell r="F37686" t="str">
            <v>231010460310</v>
          </cell>
        </row>
        <row r="37687">
          <cell r="E37687" t="str">
            <v>张艺楠</v>
          </cell>
          <cell r="F37687" t="str">
            <v>231010460311</v>
          </cell>
        </row>
        <row r="37688">
          <cell r="E37688" t="str">
            <v>刘珈彤</v>
          </cell>
          <cell r="F37688" t="str">
            <v>231010460313</v>
          </cell>
        </row>
        <row r="37689">
          <cell r="E37689" t="str">
            <v>蒋晓琳</v>
          </cell>
          <cell r="F37689" t="str">
            <v>231010460314</v>
          </cell>
        </row>
        <row r="37690">
          <cell r="E37690" t="str">
            <v>蔚梦婕</v>
          </cell>
          <cell r="F37690" t="str">
            <v>231010460315</v>
          </cell>
        </row>
        <row r="37691">
          <cell r="E37691" t="str">
            <v>曾靖尧</v>
          </cell>
          <cell r="F37691" t="str">
            <v>231010460316</v>
          </cell>
        </row>
        <row r="37692">
          <cell r="E37692" t="str">
            <v>冯妍</v>
          </cell>
          <cell r="F37692" t="str">
            <v>231010460317</v>
          </cell>
        </row>
        <row r="37693">
          <cell r="E37693" t="str">
            <v>罗燕鹰</v>
          </cell>
          <cell r="F37693" t="str">
            <v>231010460318</v>
          </cell>
        </row>
        <row r="37694">
          <cell r="E37694" t="str">
            <v>温馨</v>
          </cell>
          <cell r="F37694" t="str">
            <v>231010460319</v>
          </cell>
        </row>
        <row r="37695">
          <cell r="E37695" t="str">
            <v>杨清岚</v>
          </cell>
          <cell r="F37695" t="str">
            <v>231010460320</v>
          </cell>
        </row>
        <row r="37696">
          <cell r="E37696" t="str">
            <v>刘睿皙</v>
          </cell>
          <cell r="F37696" t="str">
            <v>231010460321</v>
          </cell>
        </row>
        <row r="37697">
          <cell r="E37697" t="str">
            <v>杨丽霞</v>
          </cell>
          <cell r="F37697" t="str">
            <v>231010460322</v>
          </cell>
        </row>
        <row r="37698">
          <cell r="E37698" t="str">
            <v>胡万凤</v>
          </cell>
          <cell r="F37698" t="str">
            <v>231010460323</v>
          </cell>
        </row>
        <row r="37699">
          <cell r="E37699" t="str">
            <v>张诗语</v>
          </cell>
          <cell r="F37699" t="str">
            <v>231010460324</v>
          </cell>
        </row>
        <row r="37700">
          <cell r="E37700" t="str">
            <v>李圆媛</v>
          </cell>
          <cell r="F37700" t="str">
            <v>231010460325</v>
          </cell>
        </row>
        <row r="37701">
          <cell r="E37701" t="str">
            <v>谢雨姗</v>
          </cell>
          <cell r="F37701" t="str">
            <v>231010460326</v>
          </cell>
        </row>
        <row r="37702">
          <cell r="E37702" t="str">
            <v>徐立</v>
          </cell>
          <cell r="F37702" t="str">
            <v>231010460327</v>
          </cell>
        </row>
        <row r="37703">
          <cell r="E37703" t="str">
            <v>徐嘉瑜</v>
          </cell>
          <cell r="F37703" t="str">
            <v>231010460328</v>
          </cell>
        </row>
        <row r="37704">
          <cell r="E37704" t="str">
            <v>于佳雯</v>
          </cell>
          <cell r="F37704" t="str">
            <v>231010460329</v>
          </cell>
        </row>
        <row r="37705">
          <cell r="E37705" t="str">
            <v>张熠婳</v>
          </cell>
          <cell r="F37705" t="str">
            <v>231010460330</v>
          </cell>
        </row>
        <row r="37706">
          <cell r="E37706" t="str">
            <v>特旦蒲吾</v>
          </cell>
          <cell r="F37706" t="str">
            <v>231010460331</v>
          </cell>
        </row>
        <row r="37707">
          <cell r="E37707" t="str">
            <v>袁浩博</v>
          </cell>
          <cell r="F37707" t="str">
            <v>231010460332</v>
          </cell>
        </row>
        <row r="37708">
          <cell r="E37708" t="str">
            <v>赵嘉靖</v>
          </cell>
          <cell r="F37708" t="str">
            <v>231010460333</v>
          </cell>
        </row>
        <row r="37709">
          <cell r="E37709" t="str">
            <v>马昱柯</v>
          </cell>
          <cell r="F37709" t="str">
            <v>231010460334</v>
          </cell>
        </row>
        <row r="37710">
          <cell r="E37710" t="str">
            <v>文渤仁</v>
          </cell>
          <cell r="F37710" t="str">
            <v>231010460335</v>
          </cell>
        </row>
        <row r="37711">
          <cell r="E37711" t="str">
            <v>刘炜</v>
          </cell>
          <cell r="F37711" t="str">
            <v>231010460336</v>
          </cell>
        </row>
        <row r="37712">
          <cell r="E37712" t="str">
            <v>李小满</v>
          </cell>
          <cell r="F37712" t="str">
            <v>231010460337</v>
          </cell>
        </row>
        <row r="37713">
          <cell r="E37713" t="str">
            <v>胡杨竹非</v>
          </cell>
          <cell r="F37713" t="str">
            <v>231010460338</v>
          </cell>
        </row>
        <row r="37714">
          <cell r="E37714" t="str">
            <v>邓国强</v>
          </cell>
          <cell r="F37714" t="str">
            <v>231010460339</v>
          </cell>
        </row>
        <row r="37715">
          <cell r="E37715" t="str">
            <v>董凯鑫</v>
          </cell>
          <cell r="F37715" t="str">
            <v>231080760618</v>
          </cell>
        </row>
        <row r="37716">
          <cell r="E37716" t="str">
            <v>赖叶轩</v>
          </cell>
          <cell r="F37716" t="str">
            <v>211020560309</v>
          </cell>
        </row>
        <row r="37717">
          <cell r="E37717" t="str">
            <v>吴伟</v>
          </cell>
          <cell r="F37717" t="str">
            <v>221060760119</v>
          </cell>
        </row>
        <row r="37718">
          <cell r="E37718" t="str">
            <v>周悦</v>
          </cell>
          <cell r="F37718" t="str">
            <v>231010460401</v>
          </cell>
        </row>
        <row r="37719">
          <cell r="E37719" t="str">
            <v>叶清霞</v>
          </cell>
          <cell r="F37719" t="str">
            <v>231010460402</v>
          </cell>
        </row>
        <row r="37720">
          <cell r="E37720" t="str">
            <v>謝雨璇</v>
          </cell>
          <cell r="F37720" t="str">
            <v>231010460403</v>
          </cell>
        </row>
        <row r="37721">
          <cell r="E37721" t="str">
            <v>刘亚婷</v>
          </cell>
          <cell r="F37721" t="str">
            <v>231010460404</v>
          </cell>
        </row>
        <row r="37722">
          <cell r="E37722" t="str">
            <v>邓高洁</v>
          </cell>
          <cell r="F37722" t="str">
            <v>231010460405</v>
          </cell>
        </row>
        <row r="37723">
          <cell r="E37723" t="str">
            <v>孙裕芝</v>
          </cell>
          <cell r="F37723" t="str">
            <v>231010460406</v>
          </cell>
        </row>
        <row r="37724">
          <cell r="E37724" t="str">
            <v>谢林君</v>
          </cell>
          <cell r="F37724" t="str">
            <v>231010460407</v>
          </cell>
        </row>
        <row r="37725">
          <cell r="E37725" t="str">
            <v>邓玉萍</v>
          </cell>
          <cell r="F37725" t="str">
            <v>231010460408</v>
          </cell>
        </row>
        <row r="37726">
          <cell r="E37726" t="str">
            <v>张令仪</v>
          </cell>
          <cell r="F37726" t="str">
            <v>231010460409</v>
          </cell>
        </row>
        <row r="37727">
          <cell r="E37727" t="str">
            <v>钟文青</v>
          </cell>
          <cell r="F37727" t="str">
            <v>231010460410</v>
          </cell>
        </row>
        <row r="37728">
          <cell r="E37728" t="str">
            <v>张焱茨</v>
          </cell>
          <cell r="F37728" t="str">
            <v>231010460411</v>
          </cell>
        </row>
        <row r="37729">
          <cell r="E37729" t="str">
            <v>卢上予</v>
          </cell>
          <cell r="F37729" t="str">
            <v>231010460412</v>
          </cell>
        </row>
        <row r="37730">
          <cell r="E37730" t="str">
            <v>张永恒</v>
          </cell>
          <cell r="F37730" t="str">
            <v>231010460413</v>
          </cell>
        </row>
        <row r="37731">
          <cell r="E37731" t="str">
            <v>刘丹</v>
          </cell>
          <cell r="F37731" t="str">
            <v>231010460414</v>
          </cell>
        </row>
        <row r="37732">
          <cell r="E37732" t="str">
            <v>唐心蕊</v>
          </cell>
          <cell r="F37732" t="str">
            <v>231010460415</v>
          </cell>
        </row>
        <row r="37733">
          <cell r="E37733" t="str">
            <v>李美臻</v>
          </cell>
          <cell r="F37733" t="str">
            <v>231010460417</v>
          </cell>
        </row>
        <row r="37734">
          <cell r="E37734" t="str">
            <v>邓琳</v>
          </cell>
          <cell r="F37734" t="str">
            <v>231010460418</v>
          </cell>
        </row>
        <row r="37735">
          <cell r="E37735" t="str">
            <v>陈祥婷</v>
          </cell>
          <cell r="F37735" t="str">
            <v>231010460419</v>
          </cell>
        </row>
        <row r="37736">
          <cell r="E37736" t="str">
            <v>黎安琪</v>
          </cell>
          <cell r="F37736" t="str">
            <v>231010460420</v>
          </cell>
        </row>
        <row r="37737">
          <cell r="E37737" t="str">
            <v>刘原溪</v>
          </cell>
          <cell r="F37737" t="str">
            <v>231010460421</v>
          </cell>
        </row>
        <row r="37738">
          <cell r="E37738" t="str">
            <v>刘露</v>
          </cell>
          <cell r="F37738" t="str">
            <v>231010460422</v>
          </cell>
        </row>
        <row r="37739">
          <cell r="E37739" t="str">
            <v>莫蕙菱</v>
          </cell>
          <cell r="F37739" t="str">
            <v>231010460423</v>
          </cell>
        </row>
        <row r="37740">
          <cell r="E37740" t="str">
            <v>兰熙</v>
          </cell>
          <cell r="F37740" t="str">
            <v>231010460425</v>
          </cell>
        </row>
        <row r="37741">
          <cell r="E37741" t="str">
            <v>代语欣</v>
          </cell>
          <cell r="F37741" t="str">
            <v>231010460426</v>
          </cell>
        </row>
        <row r="37742">
          <cell r="E37742" t="str">
            <v>谢佳敏</v>
          </cell>
          <cell r="F37742" t="str">
            <v>231010460427</v>
          </cell>
        </row>
        <row r="37743">
          <cell r="E37743" t="str">
            <v>蔡起存</v>
          </cell>
          <cell r="F37743" t="str">
            <v>231010460428</v>
          </cell>
        </row>
        <row r="37744">
          <cell r="E37744" t="str">
            <v>王诗雨</v>
          </cell>
          <cell r="F37744" t="str">
            <v>231010460429</v>
          </cell>
        </row>
        <row r="37745">
          <cell r="E37745" t="str">
            <v>马垭</v>
          </cell>
          <cell r="F37745" t="str">
            <v>231010460430</v>
          </cell>
        </row>
        <row r="37746">
          <cell r="E37746" t="str">
            <v>侯宇婷</v>
          </cell>
          <cell r="F37746" t="str">
            <v>231010460431</v>
          </cell>
        </row>
        <row r="37747">
          <cell r="E37747" t="str">
            <v>胡桃川</v>
          </cell>
          <cell r="F37747" t="str">
            <v>231010460432</v>
          </cell>
        </row>
        <row r="37748">
          <cell r="E37748" t="str">
            <v>林森</v>
          </cell>
          <cell r="F37748" t="str">
            <v>231010460433</v>
          </cell>
        </row>
        <row r="37749">
          <cell r="E37749" t="str">
            <v>李承翰</v>
          </cell>
          <cell r="F37749" t="str">
            <v>231010460434</v>
          </cell>
        </row>
        <row r="37750">
          <cell r="E37750" t="str">
            <v>杨帅</v>
          </cell>
          <cell r="F37750" t="str">
            <v>231010460435</v>
          </cell>
        </row>
        <row r="37751">
          <cell r="E37751" t="str">
            <v>丁益</v>
          </cell>
          <cell r="F37751" t="str">
            <v>231010460436</v>
          </cell>
        </row>
        <row r="37752">
          <cell r="E37752" t="str">
            <v>崔明跃</v>
          </cell>
          <cell r="F37752" t="str">
            <v>231010460437</v>
          </cell>
        </row>
        <row r="37753">
          <cell r="E37753" t="str">
            <v>何瑞</v>
          </cell>
          <cell r="F37753" t="str">
            <v>231010460438</v>
          </cell>
        </row>
        <row r="37754">
          <cell r="E37754" t="str">
            <v>张仕闯</v>
          </cell>
          <cell r="F37754" t="str">
            <v>231010460439</v>
          </cell>
        </row>
        <row r="37755">
          <cell r="E37755" t="str">
            <v>徐文宇</v>
          </cell>
          <cell r="F37755" t="str">
            <v>231050360104</v>
          </cell>
        </row>
        <row r="37756">
          <cell r="E37756" t="str">
            <v>李咏珍</v>
          </cell>
          <cell r="F37756" t="str">
            <v>231050360111</v>
          </cell>
        </row>
        <row r="37757">
          <cell r="E37757" t="str">
            <v>任杨</v>
          </cell>
          <cell r="F37757" t="str">
            <v>231010460501</v>
          </cell>
        </row>
        <row r="37758">
          <cell r="E37758" t="str">
            <v>陈奕阳</v>
          </cell>
          <cell r="F37758" t="str">
            <v>231010460502</v>
          </cell>
        </row>
        <row r="37759">
          <cell r="E37759" t="str">
            <v>唐悦</v>
          </cell>
          <cell r="F37759" t="str">
            <v>231010460503</v>
          </cell>
        </row>
        <row r="37760">
          <cell r="E37760" t="str">
            <v>李恩轩</v>
          </cell>
          <cell r="F37760" t="str">
            <v>231010460504</v>
          </cell>
        </row>
        <row r="37761">
          <cell r="E37761" t="str">
            <v>于惞桐</v>
          </cell>
          <cell r="F37761" t="str">
            <v>231010460505</v>
          </cell>
        </row>
        <row r="37762">
          <cell r="E37762" t="str">
            <v>柳佳佳</v>
          </cell>
          <cell r="F37762" t="str">
            <v>231010460506</v>
          </cell>
        </row>
        <row r="37763">
          <cell r="E37763" t="str">
            <v>向颖洁</v>
          </cell>
          <cell r="F37763" t="str">
            <v>231010460507</v>
          </cell>
        </row>
        <row r="37764">
          <cell r="E37764" t="str">
            <v>沈芮羽</v>
          </cell>
          <cell r="F37764" t="str">
            <v>231010460508</v>
          </cell>
        </row>
        <row r="37765">
          <cell r="E37765" t="str">
            <v>李萌萌</v>
          </cell>
          <cell r="F37765" t="str">
            <v>231010460509</v>
          </cell>
        </row>
        <row r="37766">
          <cell r="E37766" t="str">
            <v>陈子优</v>
          </cell>
          <cell r="F37766" t="str">
            <v>231010460510</v>
          </cell>
        </row>
        <row r="37767">
          <cell r="E37767" t="str">
            <v>王昕彤</v>
          </cell>
          <cell r="F37767" t="str">
            <v>231010460511</v>
          </cell>
        </row>
        <row r="37768">
          <cell r="E37768" t="str">
            <v>符珊珊</v>
          </cell>
          <cell r="F37768" t="str">
            <v>231010460512</v>
          </cell>
        </row>
        <row r="37769">
          <cell r="E37769" t="str">
            <v>苗宇轩</v>
          </cell>
          <cell r="F37769" t="str">
            <v>231010460514</v>
          </cell>
        </row>
        <row r="37770">
          <cell r="E37770" t="str">
            <v>金皓哲</v>
          </cell>
          <cell r="F37770" t="str">
            <v>231010460515</v>
          </cell>
        </row>
        <row r="37771">
          <cell r="E37771" t="str">
            <v>林芳浒</v>
          </cell>
          <cell r="F37771" t="str">
            <v>231010460516</v>
          </cell>
        </row>
        <row r="37772">
          <cell r="E37772" t="str">
            <v>周晓川</v>
          </cell>
          <cell r="F37772" t="str">
            <v>231010460517</v>
          </cell>
        </row>
        <row r="37773">
          <cell r="E37773" t="str">
            <v>李天奇</v>
          </cell>
          <cell r="F37773" t="str">
            <v>231010460518</v>
          </cell>
        </row>
        <row r="37774">
          <cell r="E37774" t="str">
            <v>耿柯骏</v>
          </cell>
          <cell r="F37774" t="str">
            <v>231010460520</v>
          </cell>
        </row>
        <row r="37775">
          <cell r="E37775" t="str">
            <v>吴思渝</v>
          </cell>
          <cell r="F37775" t="str">
            <v>231010460522</v>
          </cell>
        </row>
        <row r="37776">
          <cell r="E37776" t="str">
            <v>谷瑞芝</v>
          </cell>
          <cell r="F37776" t="str">
            <v>231010460523</v>
          </cell>
        </row>
        <row r="37777">
          <cell r="E37777" t="str">
            <v>张紫妍</v>
          </cell>
          <cell r="F37777" t="str">
            <v>231010460524</v>
          </cell>
        </row>
        <row r="37778">
          <cell r="E37778" t="str">
            <v>孙雅欣</v>
          </cell>
          <cell r="F37778" t="str">
            <v>231010460525</v>
          </cell>
        </row>
        <row r="37779">
          <cell r="E37779" t="str">
            <v>罗庆霞</v>
          </cell>
          <cell r="F37779" t="str">
            <v>231010460526</v>
          </cell>
        </row>
        <row r="37780">
          <cell r="E37780" t="str">
            <v>董禹含</v>
          </cell>
          <cell r="F37780" t="str">
            <v>231010460527</v>
          </cell>
        </row>
        <row r="37781">
          <cell r="E37781" t="str">
            <v>吕沁遥</v>
          </cell>
          <cell r="F37781" t="str">
            <v>231010460528</v>
          </cell>
        </row>
        <row r="37782">
          <cell r="E37782" t="str">
            <v>李思缘</v>
          </cell>
          <cell r="F37782" t="str">
            <v>231010460529</v>
          </cell>
        </row>
        <row r="37783">
          <cell r="E37783" t="str">
            <v>梁文婕</v>
          </cell>
          <cell r="F37783" t="str">
            <v>231010460530</v>
          </cell>
        </row>
        <row r="37784">
          <cell r="E37784" t="str">
            <v>李蓝</v>
          </cell>
          <cell r="F37784" t="str">
            <v>231010460531</v>
          </cell>
        </row>
        <row r="37785">
          <cell r="E37785" t="str">
            <v>刘灿</v>
          </cell>
          <cell r="F37785" t="str">
            <v>231010460532</v>
          </cell>
        </row>
        <row r="37786">
          <cell r="E37786" t="str">
            <v>王竞晨</v>
          </cell>
          <cell r="F37786" t="str">
            <v>231010460533</v>
          </cell>
        </row>
        <row r="37787">
          <cell r="E37787" t="str">
            <v>赵蓝星</v>
          </cell>
          <cell r="F37787" t="str">
            <v>231010460534</v>
          </cell>
        </row>
        <row r="37788">
          <cell r="E37788" t="str">
            <v>欧阳亦竹</v>
          </cell>
          <cell r="F37788" t="str">
            <v>231010460535</v>
          </cell>
        </row>
        <row r="37789">
          <cell r="E37789" t="str">
            <v>李鹤</v>
          </cell>
          <cell r="F37789" t="str">
            <v>231010460536</v>
          </cell>
        </row>
        <row r="37790">
          <cell r="E37790" t="str">
            <v>孙希蕾</v>
          </cell>
          <cell r="F37790" t="str">
            <v>231010460537</v>
          </cell>
        </row>
        <row r="37791">
          <cell r="E37791" t="str">
            <v>曾思琪</v>
          </cell>
          <cell r="F37791" t="str">
            <v>231010460538</v>
          </cell>
        </row>
        <row r="37792">
          <cell r="E37792" t="str">
            <v>王云博</v>
          </cell>
          <cell r="F37792" t="str">
            <v>231010460539</v>
          </cell>
        </row>
        <row r="37793">
          <cell r="E37793" t="str">
            <v>蒋欣梅</v>
          </cell>
          <cell r="F37793" t="str">
            <v>231010460540</v>
          </cell>
        </row>
        <row r="37794">
          <cell r="E37794" t="str">
            <v>吴云宝</v>
          </cell>
          <cell r="F37794" t="str">
            <v>231010460601</v>
          </cell>
        </row>
        <row r="37795">
          <cell r="E37795" t="str">
            <v>马栋梁</v>
          </cell>
          <cell r="F37795" t="str">
            <v>231010460602</v>
          </cell>
        </row>
        <row r="37796">
          <cell r="E37796" t="str">
            <v>丁坚</v>
          </cell>
          <cell r="F37796" t="str">
            <v>231010460603</v>
          </cell>
        </row>
        <row r="37797">
          <cell r="E37797" t="str">
            <v>秦林峰</v>
          </cell>
          <cell r="F37797" t="str">
            <v>231010460604</v>
          </cell>
        </row>
        <row r="37798">
          <cell r="E37798" t="str">
            <v>王博</v>
          </cell>
          <cell r="F37798" t="str">
            <v>231010460605</v>
          </cell>
        </row>
        <row r="37799">
          <cell r="E37799" t="str">
            <v>耿超奇</v>
          </cell>
          <cell r="F37799" t="str">
            <v>231010460606</v>
          </cell>
        </row>
        <row r="37800">
          <cell r="E37800" t="str">
            <v>曾红祥</v>
          </cell>
          <cell r="F37800" t="str">
            <v>231010460607</v>
          </cell>
        </row>
        <row r="37801">
          <cell r="E37801" t="str">
            <v>简意航</v>
          </cell>
          <cell r="F37801" t="str">
            <v>231010460608</v>
          </cell>
        </row>
        <row r="37802">
          <cell r="E37802" t="str">
            <v>廖芥慷</v>
          </cell>
          <cell r="F37802" t="str">
            <v>231010460609</v>
          </cell>
        </row>
        <row r="37803">
          <cell r="E37803" t="str">
            <v>陈晶晶</v>
          </cell>
          <cell r="F37803" t="str">
            <v>231010460610</v>
          </cell>
        </row>
        <row r="37804">
          <cell r="E37804" t="str">
            <v>李薇</v>
          </cell>
          <cell r="F37804" t="str">
            <v>231010460611</v>
          </cell>
        </row>
        <row r="37805">
          <cell r="E37805" t="str">
            <v>高一然</v>
          </cell>
          <cell r="F37805" t="str">
            <v>231010460612</v>
          </cell>
        </row>
        <row r="37806">
          <cell r="E37806" t="str">
            <v>韩馨悦</v>
          </cell>
          <cell r="F37806" t="str">
            <v>231010460613</v>
          </cell>
        </row>
        <row r="37807">
          <cell r="E37807" t="str">
            <v>张雅琪</v>
          </cell>
          <cell r="F37807" t="str">
            <v>231010460614</v>
          </cell>
        </row>
        <row r="37808">
          <cell r="E37808" t="str">
            <v>左诗怡</v>
          </cell>
          <cell r="F37808" t="str">
            <v>231010460615</v>
          </cell>
        </row>
        <row r="37809">
          <cell r="E37809" t="str">
            <v>谢永婷</v>
          </cell>
          <cell r="F37809" t="str">
            <v>231010460616</v>
          </cell>
        </row>
        <row r="37810">
          <cell r="E37810" t="str">
            <v>李欣雨</v>
          </cell>
          <cell r="F37810" t="str">
            <v>231010460617</v>
          </cell>
        </row>
        <row r="37811">
          <cell r="E37811" t="str">
            <v>赵含笑</v>
          </cell>
          <cell r="F37811" t="str">
            <v>231010460618</v>
          </cell>
        </row>
        <row r="37812">
          <cell r="E37812" t="str">
            <v>李佳霖</v>
          </cell>
          <cell r="F37812" t="str">
            <v>231010460619</v>
          </cell>
        </row>
        <row r="37813">
          <cell r="E37813" t="str">
            <v>刘敬雅</v>
          </cell>
          <cell r="F37813" t="str">
            <v>231010460620</v>
          </cell>
        </row>
        <row r="37814">
          <cell r="E37814" t="str">
            <v>贾梦园</v>
          </cell>
          <cell r="F37814" t="str">
            <v>231010460621</v>
          </cell>
        </row>
        <row r="37815">
          <cell r="E37815" t="str">
            <v>朱欣妍</v>
          </cell>
          <cell r="F37815" t="str">
            <v>231010460622</v>
          </cell>
        </row>
        <row r="37816">
          <cell r="E37816" t="str">
            <v>赵玲</v>
          </cell>
          <cell r="F37816" t="str">
            <v>231010460623</v>
          </cell>
        </row>
        <row r="37817">
          <cell r="E37817" t="str">
            <v>王怡璠</v>
          </cell>
          <cell r="F37817" t="str">
            <v>231010460624</v>
          </cell>
        </row>
        <row r="37818">
          <cell r="E37818" t="str">
            <v>章娜娜</v>
          </cell>
          <cell r="F37818" t="str">
            <v>231010460625</v>
          </cell>
        </row>
        <row r="37819">
          <cell r="E37819" t="str">
            <v>甘翎言</v>
          </cell>
          <cell r="F37819" t="str">
            <v>231010460626</v>
          </cell>
        </row>
        <row r="37820">
          <cell r="E37820" t="str">
            <v>辜雪梅</v>
          </cell>
          <cell r="F37820" t="str">
            <v>231010460627</v>
          </cell>
        </row>
        <row r="37821">
          <cell r="E37821" t="str">
            <v>王妍</v>
          </cell>
          <cell r="F37821" t="str">
            <v>231010460628</v>
          </cell>
        </row>
        <row r="37822">
          <cell r="E37822" t="str">
            <v>臧冰洁</v>
          </cell>
          <cell r="F37822" t="str">
            <v>231010460629</v>
          </cell>
        </row>
        <row r="37823">
          <cell r="E37823" t="str">
            <v>郭佳慧</v>
          </cell>
          <cell r="F37823" t="str">
            <v>231010460630</v>
          </cell>
        </row>
        <row r="37824">
          <cell r="E37824" t="str">
            <v>付金戈</v>
          </cell>
          <cell r="F37824" t="str">
            <v>231010460631</v>
          </cell>
        </row>
        <row r="37825">
          <cell r="E37825" t="str">
            <v>申思</v>
          </cell>
          <cell r="F37825" t="str">
            <v>231010460632</v>
          </cell>
        </row>
        <row r="37826">
          <cell r="E37826" t="str">
            <v>刘怡</v>
          </cell>
          <cell r="F37826" t="str">
            <v>231010460633</v>
          </cell>
        </row>
        <row r="37827">
          <cell r="E37827" t="str">
            <v>朱佳敏</v>
          </cell>
          <cell r="F37827" t="str">
            <v>231010460634</v>
          </cell>
        </row>
        <row r="37828">
          <cell r="E37828" t="str">
            <v>李飞肃</v>
          </cell>
          <cell r="F37828" t="str">
            <v>231010460635</v>
          </cell>
        </row>
        <row r="37829">
          <cell r="E37829" t="str">
            <v>郭玉婷</v>
          </cell>
          <cell r="F37829" t="str">
            <v>231010460636</v>
          </cell>
        </row>
        <row r="37830">
          <cell r="E37830" t="str">
            <v>李梦琪</v>
          </cell>
          <cell r="F37830" t="str">
            <v>231010460637</v>
          </cell>
        </row>
        <row r="37831">
          <cell r="E37831" t="str">
            <v>董佳明</v>
          </cell>
          <cell r="F37831" t="str">
            <v>231010460638</v>
          </cell>
        </row>
        <row r="37832">
          <cell r="E37832" t="str">
            <v>贾巴曲日</v>
          </cell>
          <cell r="F37832" t="str">
            <v>231010460639</v>
          </cell>
        </row>
        <row r="37833">
          <cell r="E37833" t="str">
            <v>周姝彤</v>
          </cell>
          <cell r="F37833" t="str">
            <v>211020560535</v>
          </cell>
        </row>
        <row r="37834">
          <cell r="E37834" t="str">
            <v>张新月</v>
          </cell>
          <cell r="F37834" t="str">
            <v>221010460318</v>
          </cell>
        </row>
        <row r="37835">
          <cell r="E37835" t="str">
            <v>郭奥</v>
          </cell>
          <cell r="F37835" t="str">
            <v>231010460702</v>
          </cell>
        </row>
        <row r="37836">
          <cell r="E37836" t="str">
            <v>张一诺</v>
          </cell>
          <cell r="F37836" t="str">
            <v>231010460704</v>
          </cell>
        </row>
        <row r="37837">
          <cell r="E37837" t="str">
            <v>董翰琳</v>
          </cell>
          <cell r="F37837" t="str">
            <v>231010460705</v>
          </cell>
        </row>
        <row r="37838">
          <cell r="E37838" t="str">
            <v>毛宇轩</v>
          </cell>
          <cell r="F37838" t="str">
            <v>231010460706</v>
          </cell>
        </row>
        <row r="37839">
          <cell r="E37839" t="str">
            <v>刘益甫</v>
          </cell>
          <cell r="F37839" t="str">
            <v>231010460707</v>
          </cell>
        </row>
        <row r="37840">
          <cell r="E37840" t="str">
            <v>缴嘉宇</v>
          </cell>
          <cell r="F37840" t="str">
            <v>231010460708</v>
          </cell>
        </row>
        <row r="37841">
          <cell r="E37841" t="str">
            <v>王金凤</v>
          </cell>
          <cell r="F37841" t="str">
            <v>231010460710</v>
          </cell>
        </row>
        <row r="37842">
          <cell r="E37842" t="str">
            <v>刘稚樱</v>
          </cell>
          <cell r="F37842" t="str">
            <v>231010460711</v>
          </cell>
        </row>
        <row r="37843">
          <cell r="E37843" t="str">
            <v>尹艺涵</v>
          </cell>
          <cell r="F37843" t="str">
            <v>231010460713</v>
          </cell>
        </row>
        <row r="37844">
          <cell r="E37844" t="str">
            <v>黄小丫</v>
          </cell>
          <cell r="F37844" t="str">
            <v>231010460714</v>
          </cell>
        </row>
        <row r="37845">
          <cell r="E37845" t="str">
            <v>纪旭旭</v>
          </cell>
          <cell r="F37845" t="str">
            <v>231010460715</v>
          </cell>
        </row>
        <row r="37846">
          <cell r="E37846" t="str">
            <v>高雨琦</v>
          </cell>
          <cell r="F37846" t="str">
            <v>231010460716</v>
          </cell>
        </row>
        <row r="37847">
          <cell r="E37847" t="str">
            <v>李子垚</v>
          </cell>
          <cell r="F37847" t="str">
            <v>231010460717</v>
          </cell>
        </row>
        <row r="37848">
          <cell r="E37848" t="str">
            <v>李雪</v>
          </cell>
          <cell r="F37848" t="str">
            <v>231010460718</v>
          </cell>
        </row>
        <row r="37849">
          <cell r="E37849" t="str">
            <v>吕钰欣</v>
          </cell>
          <cell r="F37849" t="str">
            <v>231010460719</v>
          </cell>
        </row>
        <row r="37850">
          <cell r="E37850" t="str">
            <v>林雁冰</v>
          </cell>
          <cell r="F37850" t="str">
            <v>231010460720</v>
          </cell>
        </row>
        <row r="37851">
          <cell r="E37851" t="str">
            <v>沈静</v>
          </cell>
          <cell r="F37851" t="str">
            <v>231010460721</v>
          </cell>
        </row>
        <row r="37852">
          <cell r="E37852" t="str">
            <v>王一茹</v>
          </cell>
          <cell r="F37852" t="str">
            <v>231010460722</v>
          </cell>
        </row>
        <row r="37853">
          <cell r="E37853" t="str">
            <v>任虹霖</v>
          </cell>
          <cell r="F37853" t="str">
            <v>231010460723</v>
          </cell>
        </row>
        <row r="37854">
          <cell r="E37854" t="str">
            <v>尹郑伟</v>
          </cell>
          <cell r="F37854" t="str">
            <v>231010460724</v>
          </cell>
        </row>
        <row r="37855">
          <cell r="E37855" t="str">
            <v>王若潼</v>
          </cell>
          <cell r="F37855" t="str">
            <v>231010460725</v>
          </cell>
        </row>
        <row r="37856">
          <cell r="E37856" t="str">
            <v>葛佳妮</v>
          </cell>
          <cell r="F37856" t="str">
            <v>231010460726</v>
          </cell>
        </row>
        <row r="37857">
          <cell r="E37857" t="str">
            <v>赖诗瑜</v>
          </cell>
          <cell r="F37857" t="str">
            <v>231010460727</v>
          </cell>
        </row>
        <row r="37858">
          <cell r="E37858" t="str">
            <v>郑天</v>
          </cell>
          <cell r="F37858" t="str">
            <v>231010460728</v>
          </cell>
        </row>
        <row r="37859">
          <cell r="E37859" t="str">
            <v>温蕊嘉</v>
          </cell>
          <cell r="F37859" t="str">
            <v>231010460729</v>
          </cell>
        </row>
        <row r="37860">
          <cell r="E37860" t="str">
            <v>钟嘉琪</v>
          </cell>
          <cell r="F37860" t="str">
            <v>231010460730</v>
          </cell>
        </row>
        <row r="37861">
          <cell r="E37861" t="str">
            <v>邓敏</v>
          </cell>
          <cell r="F37861" t="str">
            <v>231010460731</v>
          </cell>
        </row>
        <row r="37862">
          <cell r="E37862" t="str">
            <v>王瑞涵</v>
          </cell>
          <cell r="F37862" t="str">
            <v>231010460732</v>
          </cell>
        </row>
        <row r="37863">
          <cell r="E37863" t="str">
            <v>刘雨</v>
          </cell>
          <cell r="F37863" t="str">
            <v>231010460733</v>
          </cell>
        </row>
        <row r="37864">
          <cell r="E37864" t="str">
            <v>杨琬晴</v>
          </cell>
          <cell r="F37864" t="str">
            <v>231010460734</v>
          </cell>
        </row>
        <row r="37865">
          <cell r="E37865" t="str">
            <v>周妍</v>
          </cell>
          <cell r="F37865" t="str">
            <v>231010460735</v>
          </cell>
        </row>
        <row r="37866">
          <cell r="E37866" t="str">
            <v>韦佳</v>
          </cell>
          <cell r="F37866" t="str">
            <v>231010460736</v>
          </cell>
        </row>
        <row r="37867">
          <cell r="E37867" t="str">
            <v>宋蕓蕓</v>
          </cell>
          <cell r="F37867" t="str">
            <v>231010460737</v>
          </cell>
        </row>
        <row r="37868">
          <cell r="E37868" t="str">
            <v>邓名雅</v>
          </cell>
          <cell r="F37868" t="str">
            <v>231010460738</v>
          </cell>
        </row>
        <row r="37869">
          <cell r="E37869" t="str">
            <v>杨骐毓</v>
          </cell>
          <cell r="F37869" t="str">
            <v>231080760615</v>
          </cell>
        </row>
        <row r="37870">
          <cell r="E37870" t="str">
            <v>张佳晨</v>
          </cell>
          <cell r="F37870" t="str">
            <v>231010460801</v>
          </cell>
        </row>
        <row r="37871">
          <cell r="E37871" t="str">
            <v>秘宇浩</v>
          </cell>
          <cell r="F37871" t="str">
            <v>231010460802</v>
          </cell>
        </row>
        <row r="37872">
          <cell r="E37872" t="str">
            <v>苟子恒</v>
          </cell>
          <cell r="F37872" t="str">
            <v>231010460803</v>
          </cell>
        </row>
        <row r="37873">
          <cell r="E37873" t="str">
            <v>张煜彬</v>
          </cell>
          <cell r="F37873" t="str">
            <v>231010460804</v>
          </cell>
        </row>
        <row r="37874">
          <cell r="E37874" t="str">
            <v>李泊翰</v>
          </cell>
          <cell r="F37874" t="str">
            <v>231010460805</v>
          </cell>
        </row>
        <row r="37875">
          <cell r="E37875" t="str">
            <v>高智杰</v>
          </cell>
          <cell r="F37875" t="str">
            <v>231010460806</v>
          </cell>
        </row>
        <row r="37876">
          <cell r="E37876" t="str">
            <v>陈冠鑫</v>
          </cell>
          <cell r="F37876" t="str">
            <v>231010460807</v>
          </cell>
        </row>
        <row r="37877">
          <cell r="E37877" t="str">
            <v>张天奕</v>
          </cell>
          <cell r="F37877" t="str">
            <v>231010460808</v>
          </cell>
        </row>
        <row r="37878">
          <cell r="E37878" t="str">
            <v>王成铭</v>
          </cell>
          <cell r="F37878" t="str">
            <v>231010460809</v>
          </cell>
        </row>
        <row r="37879">
          <cell r="E37879" t="str">
            <v>苏君陶</v>
          </cell>
          <cell r="F37879" t="str">
            <v>231010460810</v>
          </cell>
        </row>
        <row r="37880">
          <cell r="E37880" t="str">
            <v>张佳琪</v>
          </cell>
          <cell r="F37880" t="str">
            <v>231010460811</v>
          </cell>
        </row>
        <row r="37881">
          <cell r="E37881" t="str">
            <v>周海焱</v>
          </cell>
          <cell r="F37881" t="str">
            <v>231010460812</v>
          </cell>
        </row>
        <row r="37882">
          <cell r="E37882" t="str">
            <v>冯滕羽</v>
          </cell>
          <cell r="F37882" t="str">
            <v>231010460814</v>
          </cell>
        </row>
        <row r="37883">
          <cell r="E37883" t="str">
            <v>李梦寒</v>
          </cell>
          <cell r="F37883" t="str">
            <v>231010460815</v>
          </cell>
        </row>
        <row r="37884">
          <cell r="E37884" t="str">
            <v>郑婕</v>
          </cell>
          <cell r="F37884" t="str">
            <v>231010460816</v>
          </cell>
        </row>
        <row r="37885">
          <cell r="E37885" t="str">
            <v>刘泽妙</v>
          </cell>
          <cell r="F37885" t="str">
            <v>231010460817</v>
          </cell>
        </row>
        <row r="37886">
          <cell r="E37886" t="str">
            <v>陈诗妍</v>
          </cell>
          <cell r="F37886" t="str">
            <v>231010460818</v>
          </cell>
        </row>
        <row r="37887">
          <cell r="E37887" t="str">
            <v>姜莹</v>
          </cell>
          <cell r="F37887" t="str">
            <v>231010460819</v>
          </cell>
        </row>
        <row r="37888">
          <cell r="E37888" t="str">
            <v>王子怡</v>
          </cell>
          <cell r="F37888" t="str">
            <v>231010460820</v>
          </cell>
        </row>
        <row r="37889">
          <cell r="E37889" t="str">
            <v>彭佳艺</v>
          </cell>
          <cell r="F37889" t="str">
            <v>231010460821</v>
          </cell>
        </row>
        <row r="37890">
          <cell r="E37890" t="str">
            <v>谢璐潞</v>
          </cell>
          <cell r="F37890" t="str">
            <v>231010460822</v>
          </cell>
        </row>
        <row r="37891">
          <cell r="E37891" t="str">
            <v>赵晚钧</v>
          </cell>
          <cell r="F37891" t="str">
            <v>231010460823</v>
          </cell>
        </row>
        <row r="37892">
          <cell r="E37892" t="str">
            <v>张银鑫</v>
          </cell>
          <cell r="F37892" t="str">
            <v>231010460824</v>
          </cell>
        </row>
        <row r="37893">
          <cell r="E37893" t="str">
            <v>岳小雯</v>
          </cell>
          <cell r="F37893" t="str">
            <v>231010460825</v>
          </cell>
        </row>
        <row r="37894">
          <cell r="E37894" t="str">
            <v>郭怡岚</v>
          </cell>
          <cell r="F37894" t="str">
            <v>231010460826</v>
          </cell>
        </row>
        <row r="37895">
          <cell r="E37895" t="str">
            <v>陈科憬</v>
          </cell>
          <cell r="F37895" t="str">
            <v>231010460827</v>
          </cell>
        </row>
        <row r="37896">
          <cell r="E37896" t="str">
            <v>文楠</v>
          </cell>
          <cell r="F37896" t="str">
            <v>231010460828</v>
          </cell>
        </row>
        <row r="37897">
          <cell r="E37897" t="str">
            <v>王晶</v>
          </cell>
          <cell r="F37897" t="str">
            <v>231010460829</v>
          </cell>
        </row>
        <row r="37898">
          <cell r="E37898" t="str">
            <v>马飞飞</v>
          </cell>
          <cell r="F37898" t="str">
            <v>231010460830</v>
          </cell>
        </row>
        <row r="37899">
          <cell r="E37899" t="str">
            <v>汤宝仪</v>
          </cell>
          <cell r="F37899" t="str">
            <v>231010460831</v>
          </cell>
        </row>
        <row r="37900">
          <cell r="E37900" t="str">
            <v>槐欣悦</v>
          </cell>
          <cell r="F37900" t="str">
            <v>231010460832</v>
          </cell>
        </row>
        <row r="37901">
          <cell r="E37901" t="str">
            <v>英誉文</v>
          </cell>
          <cell r="F37901" t="str">
            <v>231010460833</v>
          </cell>
        </row>
        <row r="37902">
          <cell r="E37902" t="str">
            <v>吴明选</v>
          </cell>
          <cell r="F37902" t="str">
            <v>231010460834</v>
          </cell>
        </row>
        <row r="37903">
          <cell r="E37903" t="str">
            <v>闫心如</v>
          </cell>
          <cell r="F37903" t="str">
            <v>231010460835</v>
          </cell>
        </row>
        <row r="37904">
          <cell r="E37904" t="str">
            <v>苏笑</v>
          </cell>
          <cell r="F37904" t="str">
            <v>231010460836</v>
          </cell>
        </row>
        <row r="37905">
          <cell r="E37905" t="str">
            <v>刘珈岐</v>
          </cell>
          <cell r="F37905" t="str">
            <v>231010460837</v>
          </cell>
        </row>
        <row r="37906">
          <cell r="E37906" t="str">
            <v>黄兴媛</v>
          </cell>
          <cell r="F37906" t="str">
            <v>231010460838</v>
          </cell>
        </row>
        <row r="37907">
          <cell r="E37907" t="str">
            <v>张梦莹</v>
          </cell>
          <cell r="F37907" t="str">
            <v>231010460839</v>
          </cell>
        </row>
        <row r="37908">
          <cell r="E37908" t="str">
            <v>泽登扎西</v>
          </cell>
          <cell r="F37908" t="str">
            <v>231010460840</v>
          </cell>
        </row>
        <row r="37909">
          <cell r="E37909" t="str">
            <v>代宇</v>
          </cell>
          <cell r="F37909" t="str">
            <v>223810240101</v>
          </cell>
        </row>
        <row r="37910">
          <cell r="E37910" t="str">
            <v>罗小兰</v>
          </cell>
          <cell r="F37910" t="str">
            <v>223810240102</v>
          </cell>
        </row>
        <row r="37911">
          <cell r="E37911" t="str">
            <v>胡雯</v>
          </cell>
          <cell r="F37911" t="str">
            <v>223810240103</v>
          </cell>
        </row>
        <row r="37912">
          <cell r="E37912" t="str">
            <v>殷苑清</v>
          </cell>
          <cell r="F37912" t="str">
            <v>223810240104</v>
          </cell>
        </row>
        <row r="37913">
          <cell r="E37913" t="str">
            <v>何小春</v>
          </cell>
          <cell r="F37913" t="str">
            <v>223810240105</v>
          </cell>
        </row>
        <row r="37914">
          <cell r="E37914" t="str">
            <v>严雪晴</v>
          </cell>
          <cell r="F37914" t="str">
            <v>223810240106</v>
          </cell>
        </row>
        <row r="37915">
          <cell r="E37915" t="str">
            <v>张钰苓</v>
          </cell>
          <cell r="F37915" t="str">
            <v>223810240107</v>
          </cell>
        </row>
        <row r="37916">
          <cell r="E37916" t="str">
            <v>贾欣</v>
          </cell>
          <cell r="F37916" t="str">
            <v>223810240108</v>
          </cell>
        </row>
        <row r="37917">
          <cell r="E37917" t="str">
            <v>尼玛卓玛</v>
          </cell>
          <cell r="F37917" t="str">
            <v>223810240109</v>
          </cell>
        </row>
        <row r="37918">
          <cell r="E37918" t="str">
            <v>黄菊</v>
          </cell>
          <cell r="F37918" t="str">
            <v>223810240110</v>
          </cell>
        </row>
        <row r="37919">
          <cell r="E37919" t="str">
            <v>贾凤</v>
          </cell>
          <cell r="F37919" t="str">
            <v>223810240111</v>
          </cell>
        </row>
        <row r="37920">
          <cell r="E37920" t="str">
            <v>戴常燕</v>
          </cell>
          <cell r="F37920" t="str">
            <v>223810240112</v>
          </cell>
        </row>
        <row r="37921">
          <cell r="E37921" t="str">
            <v>贺灿</v>
          </cell>
          <cell r="F37921" t="str">
            <v>223810240113</v>
          </cell>
        </row>
        <row r="37922">
          <cell r="E37922" t="str">
            <v>李佳芮</v>
          </cell>
          <cell r="F37922" t="str">
            <v>223810240114</v>
          </cell>
        </row>
        <row r="37923">
          <cell r="E37923" t="str">
            <v>黄海霞</v>
          </cell>
          <cell r="F37923" t="str">
            <v>223810240115</v>
          </cell>
        </row>
        <row r="37924">
          <cell r="E37924" t="str">
            <v>安仙英</v>
          </cell>
          <cell r="F37924" t="str">
            <v>223810240116</v>
          </cell>
        </row>
        <row r="37925">
          <cell r="E37925" t="str">
            <v>罗万芬</v>
          </cell>
          <cell r="F37925" t="str">
            <v>223810240117</v>
          </cell>
        </row>
        <row r="37926">
          <cell r="E37926" t="str">
            <v>张澜琼</v>
          </cell>
          <cell r="F37926" t="str">
            <v>223810240118</v>
          </cell>
        </row>
        <row r="37927">
          <cell r="E37927" t="str">
            <v>饶建彬</v>
          </cell>
          <cell r="F37927" t="str">
            <v>223810240119</v>
          </cell>
        </row>
        <row r="37928">
          <cell r="E37928" t="str">
            <v>吴斫辉</v>
          </cell>
          <cell r="F37928" t="str">
            <v>223810240120</v>
          </cell>
        </row>
        <row r="37929">
          <cell r="E37929" t="str">
            <v>范弘颖</v>
          </cell>
          <cell r="F37929" t="str">
            <v>223810240121</v>
          </cell>
        </row>
        <row r="37930">
          <cell r="E37930" t="str">
            <v>袁松林</v>
          </cell>
          <cell r="F37930" t="str">
            <v>223810240122</v>
          </cell>
        </row>
        <row r="37931">
          <cell r="E37931" t="str">
            <v>王梓航</v>
          </cell>
          <cell r="F37931" t="str">
            <v>223810240123</v>
          </cell>
        </row>
        <row r="37932">
          <cell r="E37932" t="str">
            <v>陈鑫</v>
          </cell>
          <cell r="F37932" t="str">
            <v>223810240124</v>
          </cell>
        </row>
        <row r="37933">
          <cell r="E37933" t="str">
            <v>胡强</v>
          </cell>
          <cell r="F37933" t="str">
            <v>223810240125</v>
          </cell>
        </row>
        <row r="37934">
          <cell r="E37934" t="str">
            <v>刘洲</v>
          </cell>
          <cell r="F37934" t="str">
            <v>223810240126</v>
          </cell>
        </row>
        <row r="37935">
          <cell r="E37935" t="str">
            <v>李尚非</v>
          </cell>
          <cell r="F37935" t="str">
            <v>223810240127</v>
          </cell>
        </row>
        <row r="37936">
          <cell r="E37936" t="str">
            <v>李浩论</v>
          </cell>
          <cell r="F37936" t="str">
            <v>223810240128</v>
          </cell>
        </row>
        <row r="37937">
          <cell r="E37937" t="str">
            <v>隋元</v>
          </cell>
          <cell r="F37937" t="str">
            <v>223810240129</v>
          </cell>
        </row>
        <row r="37938">
          <cell r="E37938" t="str">
            <v>舒小双</v>
          </cell>
          <cell r="F37938" t="str">
            <v>223810240130</v>
          </cell>
        </row>
        <row r="37939">
          <cell r="E37939" t="str">
            <v>韩坤华</v>
          </cell>
          <cell r="F37939" t="str">
            <v>223810240131</v>
          </cell>
        </row>
        <row r="37940">
          <cell r="E37940" t="str">
            <v>张席锋</v>
          </cell>
          <cell r="F37940" t="str">
            <v>223810240132</v>
          </cell>
        </row>
        <row r="37941">
          <cell r="E37941" t="str">
            <v>杨洛萱</v>
          </cell>
          <cell r="F37941" t="str">
            <v>223810240201</v>
          </cell>
        </row>
        <row r="37942">
          <cell r="E37942" t="str">
            <v>阿育伍沙</v>
          </cell>
          <cell r="F37942" t="str">
            <v>223810240202</v>
          </cell>
        </row>
        <row r="37943">
          <cell r="E37943" t="str">
            <v>刘亚玲</v>
          </cell>
          <cell r="F37943" t="str">
            <v>223810240203</v>
          </cell>
        </row>
        <row r="37944">
          <cell r="E37944" t="str">
            <v>杨仁青</v>
          </cell>
          <cell r="F37944" t="str">
            <v>223810240204</v>
          </cell>
        </row>
        <row r="37945">
          <cell r="E37945" t="str">
            <v>胡熙</v>
          </cell>
          <cell r="F37945" t="str">
            <v>223810240205</v>
          </cell>
        </row>
        <row r="37946">
          <cell r="E37946" t="str">
            <v>余佳</v>
          </cell>
          <cell r="F37946" t="str">
            <v>223810240206</v>
          </cell>
        </row>
        <row r="37947">
          <cell r="E37947" t="str">
            <v>谢智慧</v>
          </cell>
          <cell r="F37947" t="str">
            <v>223810240207</v>
          </cell>
        </row>
        <row r="37948">
          <cell r="E37948" t="str">
            <v>谢拉哈姆</v>
          </cell>
          <cell r="F37948" t="str">
            <v>223810240208</v>
          </cell>
        </row>
        <row r="37949">
          <cell r="E37949" t="str">
            <v>李思佳</v>
          </cell>
          <cell r="F37949" t="str">
            <v>223810240209</v>
          </cell>
        </row>
        <row r="37950">
          <cell r="E37950" t="str">
            <v>魏启龄</v>
          </cell>
          <cell r="F37950" t="str">
            <v>223810240210</v>
          </cell>
        </row>
        <row r="37951">
          <cell r="E37951" t="str">
            <v>罗梦琼</v>
          </cell>
          <cell r="F37951" t="str">
            <v>223810240211</v>
          </cell>
        </row>
        <row r="37952">
          <cell r="E37952" t="str">
            <v>柯雨</v>
          </cell>
          <cell r="F37952" t="str">
            <v>223810240212</v>
          </cell>
        </row>
        <row r="37953">
          <cell r="E37953" t="str">
            <v>晏其琪</v>
          </cell>
          <cell r="F37953" t="str">
            <v>223810240213</v>
          </cell>
        </row>
        <row r="37954">
          <cell r="E37954" t="str">
            <v>王南</v>
          </cell>
          <cell r="F37954" t="str">
            <v>223810240214</v>
          </cell>
        </row>
        <row r="37955">
          <cell r="E37955" t="str">
            <v>左佑嘉</v>
          </cell>
          <cell r="F37955" t="str">
            <v>223810240215</v>
          </cell>
        </row>
        <row r="37956">
          <cell r="E37956" t="str">
            <v>郑燃</v>
          </cell>
          <cell r="F37956" t="str">
            <v>223810240216</v>
          </cell>
        </row>
        <row r="37957">
          <cell r="E37957" t="str">
            <v>毛楠</v>
          </cell>
          <cell r="F37957" t="str">
            <v>223810240217</v>
          </cell>
        </row>
        <row r="37958">
          <cell r="E37958" t="str">
            <v>龙海燕</v>
          </cell>
          <cell r="F37958" t="str">
            <v>223810240218</v>
          </cell>
        </row>
        <row r="37959">
          <cell r="E37959" t="str">
            <v>胡朝朋</v>
          </cell>
          <cell r="F37959" t="str">
            <v>223810240219</v>
          </cell>
        </row>
        <row r="37960">
          <cell r="E37960" t="str">
            <v>邓世洲</v>
          </cell>
          <cell r="F37960" t="str">
            <v>223810240220</v>
          </cell>
        </row>
        <row r="37961">
          <cell r="E37961" t="str">
            <v>扎西泽登</v>
          </cell>
          <cell r="F37961" t="str">
            <v>223810240221</v>
          </cell>
        </row>
        <row r="37962">
          <cell r="E37962" t="str">
            <v>刘伟</v>
          </cell>
          <cell r="F37962" t="str">
            <v>223810240222</v>
          </cell>
        </row>
        <row r="37963">
          <cell r="E37963" t="str">
            <v>曹晓周</v>
          </cell>
          <cell r="F37963" t="str">
            <v>223810240223</v>
          </cell>
        </row>
        <row r="37964">
          <cell r="E37964" t="str">
            <v>王涛</v>
          </cell>
          <cell r="F37964" t="str">
            <v>223810240224</v>
          </cell>
        </row>
        <row r="37965">
          <cell r="E37965" t="str">
            <v>洛比阿萨</v>
          </cell>
          <cell r="F37965" t="str">
            <v>223810240225</v>
          </cell>
        </row>
        <row r="37966">
          <cell r="E37966" t="str">
            <v>扎西泽郎</v>
          </cell>
          <cell r="F37966" t="str">
            <v>223810240226</v>
          </cell>
        </row>
        <row r="37967">
          <cell r="E37967" t="str">
            <v>陈伟</v>
          </cell>
          <cell r="F37967" t="str">
            <v>223810240227</v>
          </cell>
        </row>
        <row r="37968">
          <cell r="E37968" t="str">
            <v>刘彦琛</v>
          </cell>
          <cell r="F37968" t="str">
            <v>223810240228</v>
          </cell>
        </row>
        <row r="37969">
          <cell r="E37969" t="str">
            <v>唐贤</v>
          </cell>
          <cell r="F37969" t="str">
            <v>223810240229</v>
          </cell>
        </row>
        <row r="37970">
          <cell r="E37970" t="str">
            <v>彭清权</v>
          </cell>
          <cell r="F37970" t="str">
            <v>223810240230</v>
          </cell>
        </row>
        <row r="37971">
          <cell r="E37971" t="str">
            <v>王涵鑫</v>
          </cell>
          <cell r="F37971" t="str">
            <v>223810240231</v>
          </cell>
        </row>
        <row r="37972">
          <cell r="E37972" t="str">
            <v>赵南旭</v>
          </cell>
          <cell r="F37972" t="str">
            <v>223810240232</v>
          </cell>
        </row>
        <row r="37973">
          <cell r="E37973" t="str">
            <v>孙榆钦</v>
          </cell>
          <cell r="F37973" t="str">
            <v>223810240301</v>
          </cell>
        </row>
        <row r="37974">
          <cell r="E37974" t="str">
            <v>易芷欣</v>
          </cell>
          <cell r="F37974" t="str">
            <v>223810240302</v>
          </cell>
        </row>
        <row r="37975">
          <cell r="E37975" t="str">
            <v>李雪婷</v>
          </cell>
          <cell r="F37975" t="str">
            <v>223810240303</v>
          </cell>
        </row>
        <row r="37976">
          <cell r="E37976" t="str">
            <v>王跃蒙</v>
          </cell>
          <cell r="F37976" t="str">
            <v>223810240304</v>
          </cell>
        </row>
        <row r="37977">
          <cell r="E37977" t="str">
            <v>杨雁</v>
          </cell>
          <cell r="F37977" t="str">
            <v>223810240305</v>
          </cell>
        </row>
        <row r="37978">
          <cell r="E37978" t="str">
            <v>漆苏仪</v>
          </cell>
          <cell r="F37978" t="str">
            <v>223810240306</v>
          </cell>
        </row>
        <row r="37979">
          <cell r="E37979" t="str">
            <v>周丹</v>
          </cell>
          <cell r="F37979" t="str">
            <v>223810240307</v>
          </cell>
        </row>
        <row r="37980">
          <cell r="E37980" t="str">
            <v>杨梅</v>
          </cell>
          <cell r="F37980" t="str">
            <v>223810240308</v>
          </cell>
        </row>
        <row r="37981">
          <cell r="E37981" t="str">
            <v>饶羽蝶</v>
          </cell>
          <cell r="F37981" t="str">
            <v>223810240309</v>
          </cell>
        </row>
        <row r="37982">
          <cell r="E37982" t="str">
            <v>石小敏</v>
          </cell>
          <cell r="F37982" t="str">
            <v>223810240310</v>
          </cell>
        </row>
        <row r="37983">
          <cell r="E37983" t="str">
            <v>唐芷欣</v>
          </cell>
          <cell r="F37983" t="str">
            <v>223810240311</v>
          </cell>
        </row>
        <row r="37984">
          <cell r="E37984" t="str">
            <v>曾庆渝</v>
          </cell>
          <cell r="F37984" t="str">
            <v>223810240312</v>
          </cell>
        </row>
        <row r="37985">
          <cell r="E37985" t="str">
            <v>刘姗</v>
          </cell>
          <cell r="F37985" t="str">
            <v>223810240313</v>
          </cell>
        </row>
        <row r="37986">
          <cell r="E37986" t="str">
            <v>王艳</v>
          </cell>
          <cell r="F37986" t="str">
            <v>223810240314</v>
          </cell>
        </row>
        <row r="37987">
          <cell r="E37987" t="str">
            <v>王佳勋</v>
          </cell>
          <cell r="F37987" t="str">
            <v>223810240315</v>
          </cell>
        </row>
        <row r="37988">
          <cell r="E37988" t="str">
            <v>何一麟</v>
          </cell>
          <cell r="F37988" t="str">
            <v>223810240316</v>
          </cell>
        </row>
        <row r="37989">
          <cell r="E37989" t="str">
            <v>李开燕</v>
          </cell>
          <cell r="F37989" t="str">
            <v>223810240317</v>
          </cell>
        </row>
        <row r="37990">
          <cell r="E37990" t="str">
            <v>赵文灵</v>
          </cell>
          <cell r="F37990" t="str">
            <v>223810240318</v>
          </cell>
        </row>
        <row r="37991">
          <cell r="E37991" t="str">
            <v>先泊林</v>
          </cell>
          <cell r="F37991" t="str">
            <v>223810240319</v>
          </cell>
        </row>
        <row r="37992">
          <cell r="E37992" t="str">
            <v>罗古坡</v>
          </cell>
          <cell r="F37992" t="str">
            <v>223810240320</v>
          </cell>
        </row>
        <row r="37993">
          <cell r="E37993" t="str">
            <v>周柯鑫</v>
          </cell>
          <cell r="F37993" t="str">
            <v>223810240321</v>
          </cell>
        </row>
        <row r="37994">
          <cell r="E37994" t="str">
            <v>李先进</v>
          </cell>
          <cell r="F37994" t="str">
            <v>223810240322</v>
          </cell>
        </row>
        <row r="37995">
          <cell r="E37995" t="str">
            <v>何科治</v>
          </cell>
          <cell r="F37995" t="str">
            <v>223810240323</v>
          </cell>
        </row>
        <row r="37996">
          <cell r="E37996" t="str">
            <v>甘轩熠</v>
          </cell>
          <cell r="F37996" t="str">
            <v>223810240324</v>
          </cell>
        </row>
        <row r="37997">
          <cell r="E37997" t="str">
            <v>马宣</v>
          </cell>
          <cell r="F37997" t="str">
            <v>223810240325</v>
          </cell>
        </row>
        <row r="37998">
          <cell r="E37998" t="str">
            <v>陈龙杰</v>
          </cell>
          <cell r="F37998" t="str">
            <v>223810240326</v>
          </cell>
        </row>
        <row r="37999">
          <cell r="E37999" t="str">
            <v>石杰超</v>
          </cell>
          <cell r="F37999" t="str">
            <v>223810240327</v>
          </cell>
        </row>
        <row r="38000">
          <cell r="E38000" t="str">
            <v>冷轩承</v>
          </cell>
          <cell r="F38000" t="str">
            <v>223810240328</v>
          </cell>
        </row>
        <row r="38001">
          <cell r="E38001" t="str">
            <v>马建明</v>
          </cell>
          <cell r="F38001" t="str">
            <v>223810240329</v>
          </cell>
        </row>
        <row r="38002">
          <cell r="E38002" t="str">
            <v>朱建峰</v>
          </cell>
          <cell r="F38002" t="str">
            <v>223810240330</v>
          </cell>
        </row>
        <row r="38003">
          <cell r="E38003" t="str">
            <v>泽仁电珠</v>
          </cell>
          <cell r="F38003" t="str">
            <v>223810240331</v>
          </cell>
        </row>
        <row r="38004">
          <cell r="E38004" t="str">
            <v>田佳驰</v>
          </cell>
          <cell r="F38004" t="str">
            <v>223810240401</v>
          </cell>
        </row>
        <row r="38005">
          <cell r="E38005" t="str">
            <v>蒲星谕</v>
          </cell>
          <cell r="F38005" t="str">
            <v>223810240402</v>
          </cell>
        </row>
        <row r="38006">
          <cell r="E38006" t="str">
            <v>王雪蕾</v>
          </cell>
          <cell r="F38006" t="str">
            <v>223810240403</v>
          </cell>
        </row>
        <row r="38007">
          <cell r="E38007" t="str">
            <v>秦岭</v>
          </cell>
          <cell r="F38007" t="str">
            <v>223810240404</v>
          </cell>
        </row>
        <row r="38008">
          <cell r="E38008" t="str">
            <v>谢蕾蓓</v>
          </cell>
          <cell r="F38008" t="str">
            <v>223810240405</v>
          </cell>
        </row>
        <row r="38009">
          <cell r="E38009" t="str">
            <v>徐江月</v>
          </cell>
          <cell r="F38009" t="str">
            <v>223810240406</v>
          </cell>
        </row>
        <row r="38010">
          <cell r="E38010" t="str">
            <v>白小玲</v>
          </cell>
          <cell r="F38010" t="str">
            <v>223810240407</v>
          </cell>
        </row>
        <row r="38011">
          <cell r="E38011" t="str">
            <v>漆婉如</v>
          </cell>
          <cell r="F38011" t="str">
            <v>223810240408</v>
          </cell>
        </row>
        <row r="38012">
          <cell r="E38012" t="str">
            <v>李革娟</v>
          </cell>
          <cell r="F38012" t="str">
            <v>223810240409</v>
          </cell>
        </row>
        <row r="38013">
          <cell r="E38013" t="str">
            <v>胡玉婷</v>
          </cell>
          <cell r="F38013" t="str">
            <v>223810240410</v>
          </cell>
        </row>
        <row r="38014">
          <cell r="E38014" t="str">
            <v>管琪</v>
          </cell>
          <cell r="F38014" t="str">
            <v>223810240411</v>
          </cell>
        </row>
        <row r="38015">
          <cell r="E38015" t="str">
            <v>李梅</v>
          </cell>
          <cell r="F38015" t="str">
            <v>223810240412</v>
          </cell>
        </row>
        <row r="38016">
          <cell r="E38016" t="str">
            <v>严嘉卉</v>
          </cell>
          <cell r="F38016" t="str">
            <v>223810240413</v>
          </cell>
        </row>
        <row r="38017">
          <cell r="E38017" t="str">
            <v>刘应</v>
          </cell>
          <cell r="F38017" t="str">
            <v>223810240414</v>
          </cell>
        </row>
        <row r="38018">
          <cell r="E38018" t="str">
            <v>古雪凤</v>
          </cell>
          <cell r="F38018" t="str">
            <v>223810240415</v>
          </cell>
        </row>
        <row r="38019">
          <cell r="E38019" t="str">
            <v>田淑芳</v>
          </cell>
          <cell r="F38019" t="str">
            <v>223810240416</v>
          </cell>
        </row>
        <row r="38020">
          <cell r="E38020" t="str">
            <v>罗佳玲</v>
          </cell>
          <cell r="F38020" t="str">
            <v>223810240417</v>
          </cell>
        </row>
        <row r="38021">
          <cell r="E38021" t="str">
            <v>汤俊杰</v>
          </cell>
          <cell r="F38021" t="str">
            <v>223810240418</v>
          </cell>
        </row>
        <row r="38022">
          <cell r="E38022" t="str">
            <v>姜小鹏</v>
          </cell>
          <cell r="F38022" t="str">
            <v>223810240419</v>
          </cell>
        </row>
        <row r="38023">
          <cell r="E38023" t="str">
            <v>王耀</v>
          </cell>
          <cell r="F38023" t="str">
            <v>223810240420</v>
          </cell>
        </row>
        <row r="38024">
          <cell r="E38024" t="str">
            <v>李升银</v>
          </cell>
          <cell r="F38024" t="str">
            <v>223810240421</v>
          </cell>
        </row>
        <row r="38025">
          <cell r="E38025" t="str">
            <v>丁荣炜峰</v>
          </cell>
          <cell r="F38025" t="str">
            <v>223810240422</v>
          </cell>
        </row>
        <row r="38026">
          <cell r="E38026" t="str">
            <v>张潇洲</v>
          </cell>
          <cell r="F38026" t="str">
            <v>223810240423</v>
          </cell>
        </row>
        <row r="38027">
          <cell r="E38027" t="str">
            <v>黎佳明</v>
          </cell>
          <cell r="F38027" t="str">
            <v>223810240424</v>
          </cell>
        </row>
        <row r="38028">
          <cell r="E38028" t="str">
            <v>王汶轩</v>
          </cell>
          <cell r="F38028" t="str">
            <v>223810240425</v>
          </cell>
        </row>
        <row r="38029">
          <cell r="E38029" t="str">
            <v>杨鑫</v>
          </cell>
          <cell r="F38029" t="str">
            <v>223810240426</v>
          </cell>
        </row>
        <row r="38030">
          <cell r="E38030" t="str">
            <v>杨浩东</v>
          </cell>
          <cell r="F38030" t="str">
            <v>223810240427</v>
          </cell>
        </row>
        <row r="38031">
          <cell r="E38031" t="str">
            <v>王奥运</v>
          </cell>
          <cell r="F38031" t="str">
            <v>223810240428</v>
          </cell>
        </row>
        <row r="38032">
          <cell r="E38032" t="str">
            <v>岳泉材</v>
          </cell>
          <cell r="F38032" t="str">
            <v>223810240429</v>
          </cell>
        </row>
        <row r="38033">
          <cell r="E38033" t="str">
            <v>白鲁古</v>
          </cell>
          <cell r="F38033" t="str">
            <v>223810240430</v>
          </cell>
        </row>
        <row r="38034">
          <cell r="E38034" t="str">
            <v>曲木日支</v>
          </cell>
          <cell r="F38034" t="str">
            <v>223810240501</v>
          </cell>
        </row>
        <row r="38035">
          <cell r="E38035" t="str">
            <v>禹小凤</v>
          </cell>
          <cell r="F38035" t="str">
            <v>223810240502</v>
          </cell>
        </row>
        <row r="38036">
          <cell r="E38036" t="str">
            <v>王拉错</v>
          </cell>
          <cell r="F38036" t="str">
            <v>223810240503</v>
          </cell>
        </row>
        <row r="38037">
          <cell r="E38037" t="str">
            <v>张睿芳</v>
          </cell>
          <cell r="F38037" t="str">
            <v>223810240504</v>
          </cell>
        </row>
        <row r="38038">
          <cell r="E38038" t="str">
            <v>吴梦佳</v>
          </cell>
          <cell r="F38038" t="str">
            <v>223810240505</v>
          </cell>
        </row>
        <row r="38039">
          <cell r="E38039" t="str">
            <v>孙行</v>
          </cell>
          <cell r="F38039" t="str">
            <v>223810240506</v>
          </cell>
        </row>
        <row r="38040">
          <cell r="E38040" t="str">
            <v>赵晨</v>
          </cell>
          <cell r="F38040" t="str">
            <v>223810240507</v>
          </cell>
        </row>
        <row r="38041">
          <cell r="E38041" t="str">
            <v>徐皙曜</v>
          </cell>
          <cell r="F38041" t="str">
            <v>223810240508</v>
          </cell>
        </row>
        <row r="38042">
          <cell r="E38042" t="str">
            <v>章箴秀媚</v>
          </cell>
          <cell r="F38042" t="str">
            <v>223810240509</v>
          </cell>
        </row>
        <row r="38043">
          <cell r="E38043" t="str">
            <v>刘雁冬</v>
          </cell>
          <cell r="F38043" t="str">
            <v>223810240510</v>
          </cell>
        </row>
        <row r="38044">
          <cell r="E38044" t="str">
            <v>范思雅</v>
          </cell>
          <cell r="F38044" t="str">
            <v>223810240511</v>
          </cell>
        </row>
        <row r="38045">
          <cell r="E38045" t="str">
            <v>翁佳蕊</v>
          </cell>
          <cell r="F38045" t="str">
            <v>223810240512</v>
          </cell>
        </row>
        <row r="38046">
          <cell r="E38046" t="str">
            <v>陈金坪</v>
          </cell>
          <cell r="F38046" t="str">
            <v>223810240513</v>
          </cell>
        </row>
        <row r="38047">
          <cell r="E38047" t="str">
            <v>邱钥</v>
          </cell>
          <cell r="F38047" t="str">
            <v>223810240514</v>
          </cell>
        </row>
        <row r="38048">
          <cell r="E38048" t="str">
            <v>李倪萍</v>
          </cell>
          <cell r="F38048" t="str">
            <v>223810240515</v>
          </cell>
        </row>
        <row r="38049">
          <cell r="E38049" t="str">
            <v>魏云婌</v>
          </cell>
          <cell r="F38049" t="str">
            <v>223810240516</v>
          </cell>
        </row>
        <row r="38050">
          <cell r="E38050" t="str">
            <v>范雪雯</v>
          </cell>
          <cell r="F38050" t="str">
            <v>223810240517</v>
          </cell>
        </row>
        <row r="38051">
          <cell r="E38051" t="str">
            <v>王嘉慧</v>
          </cell>
          <cell r="F38051" t="str">
            <v>223810240518</v>
          </cell>
        </row>
        <row r="38052">
          <cell r="E38052" t="str">
            <v>许凌峰</v>
          </cell>
          <cell r="F38052" t="str">
            <v>223810240519</v>
          </cell>
        </row>
        <row r="38053">
          <cell r="E38053" t="str">
            <v>罗通成</v>
          </cell>
          <cell r="F38053" t="str">
            <v>223810240520</v>
          </cell>
        </row>
        <row r="38054">
          <cell r="E38054" t="str">
            <v>李雪鹏</v>
          </cell>
          <cell r="F38054" t="str">
            <v>223810240521</v>
          </cell>
        </row>
        <row r="38055">
          <cell r="E38055" t="str">
            <v>阿沙吃格</v>
          </cell>
          <cell r="F38055" t="str">
            <v>223810240522</v>
          </cell>
        </row>
        <row r="38056">
          <cell r="E38056" t="str">
            <v>刘韬略</v>
          </cell>
          <cell r="F38056" t="str">
            <v>223810240523</v>
          </cell>
        </row>
        <row r="38057">
          <cell r="E38057" t="str">
            <v>冯登辉</v>
          </cell>
          <cell r="F38057" t="str">
            <v>223810240524</v>
          </cell>
        </row>
        <row r="38058">
          <cell r="E38058" t="str">
            <v>邓铖晔</v>
          </cell>
          <cell r="F38058" t="str">
            <v>223810240525</v>
          </cell>
        </row>
        <row r="38059">
          <cell r="E38059" t="str">
            <v>王伍且</v>
          </cell>
          <cell r="F38059" t="str">
            <v>223810240526</v>
          </cell>
        </row>
        <row r="38060">
          <cell r="E38060" t="str">
            <v>邓红</v>
          </cell>
          <cell r="F38060" t="str">
            <v>213810240248</v>
          </cell>
        </row>
        <row r="38061">
          <cell r="E38061" t="str">
            <v>金岚</v>
          </cell>
          <cell r="F38061" t="str">
            <v>223810240601</v>
          </cell>
        </row>
        <row r="38062">
          <cell r="E38062" t="str">
            <v>刘雨</v>
          </cell>
          <cell r="F38062" t="str">
            <v>223810240602</v>
          </cell>
        </row>
        <row r="38063">
          <cell r="E38063" t="str">
            <v>刘萍</v>
          </cell>
          <cell r="F38063" t="str">
            <v>223810240603</v>
          </cell>
        </row>
        <row r="38064">
          <cell r="E38064" t="str">
            <v>韩晓蓉</v>
          </cell>
          <cell r="F38064" t="str">
            <v>223810240604</v>
          </cell>
        </row>
        <row r="38065">
          <cell r="E38065" t="str">
            <v>杨荣樱</v>
          </cell>
          <cell r="F38065" t="str">
            <v>223810240605</v>
          </cell>
        </row>
        <row r="38066">
          <cell r="E38066" t="str">
            <v>喇银聪</v>
          </cell>
          <cell r="F38066" t="str">
            <v>223810240606</v>
          </cell>
        </row>
        <row r="38067">
          <cell r="E38067" t="str">
            <v>喇静</v>
          </cell>
          <cell r="F38067" t="str">
            <v>223810240607</v>
          </cell>
        </row>
        <row r="38068">
          <cell r="E38068" t="str">
            <v>杨薇</v>
          </cell>
          <cell r="F38068" t="str">
            <v>223810240608</v>
          </cell>
        </row>
        <row r="38069">
          <cell r="E38069" t="str">
            <v>蒲玥</v>
          </cell>
          <cell r="F38069" t="str">
            <v>223810240609</v>
          </cell>
        </row>
        <row r="38070">
          <cell r="E38070" t="str">
            <v>张梦婷</v>
          </cell>
          <cell r="F38070" t="str">
            <v>223810240610</v>
          </cell>
        </row>
        <row r="38071">
          <cell r="E38071" t="str">
            <v>巴尚仲</v>
          </cell>
          <cell r="F38071" t="str">
            <v>223810240611</v>
          </cell>
        </row>
        <row r="38072">
          <cell r="E38072" t="str">
            <v>李柯香</v>
          </cell>
          <cell r="F38072" t="str">
            <v>223810240612</v>
          </cell>
        </row>
        <row r="38073">
          <cell r="E38073" t="str">
            <v>罗盼盼</v>
          </cell>
          <cell r="F38073" t="str">
            <v>223810240613</v>
          </cell>
        </row>
        <row r="38074">
          <cell r="E38074" t="str">
            <v>马月</v>
          </cell>
          <cell r="F38074" t="str">
            <v>223810240614</v>
          </cell>
        </row>
        <row r="38075">
          <cell r="E38075" t="str">
            <v>宋欣遥</v>
          </cell>
          <cell r="F38075" t="str">
            <v>223810240615</v>
          </cell>
        </row>
        <row r="38076">
          <cell r="E38076" t="str">
            <v>李家宁</v>
          </cell>
          <cell r="F38076" t="str">
            <v>223810240616</v>
          </cell>
        </row>
        <row r="38077">
          <cell r="E38077" t="str">
            <v>罗晨旭</v>
          </cell>
          <cell r="F38077" t="str">
            <v>223810240617</v>
          </cell>
        </row>
        <row r="38078">
          <cell r="E38078" t="str">
            <v>李作松</v>
          </cell>
          <cell r="F38078" t="str">
            <v>223810240618</v>
          </cell>
        </row>
        <row r="38079">
          <cell r="E38079" t="str">
            <v>任禹帆</v>
          </cell>
          <cell r="F38079" t="str">
            <v>223810240619</v>
          </cell>
        </row>
        <row r="38080">
          <cell r="E38080" t="str">
            <v>李文杰</v>
          </cell>
          <cell r="F38080" t="str">
            <v>223810240620</v>
          </cell>
        </row>
        <row r="38081">
          <cell r="E38081" t="str">
            <v>李诚俊鑫</v>
          </cell>
          <cell r="F38081" t="str">
            <v>223810240621</v>
          </cell>
        </row>
        <row r="38082">
          <cell r="E38082" t="str">
            <v>刁钰哲</v>
          </cell>
          <cell r="F38082" t="str">
            <v>223810240622</v>
          </cell>
        </row>
        <row r="38083">
          <cell r="E38083" t="str">
            <v>代华军</v>
          </cell>
          <cell r="F38083" t="str">
            <v>223810240623</v>
          </cell>
        </row>
        <row r="38084">
          <cell r="E38084" t="str">
            <v>张扬涛</v>
          </cell>
          <cell r="F38084" t="str">
            <v>223810240624</v>
          </cell>
        </row>
        <row r="38085">
          <cell r="E38085" t="str">
            <v>王廷桂</v>
          </cell>
          <cell r="F38085" t="str">
            <v>223810240625</v>
          </cell>
        </row>
        <row r="38086">
          <cell r="E38086" t="str">
            <v>曹宇森</v>
          </cell>
          <cell r="F38086" t="str">
            <v>223810240626</v>
          </cell>
        </row>
        <row r="38087">
          <cell r="E38087" t="str">
            <v>吉伍伍呷</v>
          </cell>
          <cell r="F38087" t="str">
            <v>223810240627</v>
          </cell>
        </row>
        <row r="38088">
          <cell r="E38088" t="str">
            <v>王俊杰</v>
          </cell>
          <cell r="F38088" t="str">
            <v>223810240628</v>
          </cell>
        </row>
        <row r="38089">
          <cell r="E38089" t="str">
            <v>张佳林</v>
          </cell>
          <cell r="F38089" t="str">
            <v>223810240629</v>
          </cell>
        </row>
        <row r="38090">
          <cell r="E38090" t="str">
            <v>陶虹芝</v>
          </cell>
          <cell r="F38090" t="str">
            <v>223810240630</v>
          </cell>
        </row>
        <row r="38091">
          <cell r="E38091" t="str">
            <v>杨婧钰</v>
          </cell>
          <cell r="F38091" t="str">
            <v>241010150101</v>
          </cell>
        </row>
        <row r="38092">
          <cell r="E38092" t="str">
            <v>王婧怡</v>
          </cell>
          <cell r="F38092" t="str">
            <v>241010150102</v>
          </cell>
        </row>
        <row r="38093">
          <cell r="E38093" t="str">
            <v>陈昀汐</v>
          </cell>
          <cell r="F38093" t="str">
            <v>241010150103</v>
          </cell>
        </row>
        <row r="38094">
          <cell r="E38094" t="str">
            <v>何秉聪</v>
          </cell>
          <cell r="F38094" t="str">
            <v>241010150104</v>
          </cell>
        </row>
        <row r="38095">
          <cell r="E38095" t="str">
            <v>杨皓天</v>
          </cell>
          <cell r="F38095" t="str">
            <v>241010150105</v>
          </cell>
        </row>
        <row r="38096">
          <cell r="E38096" t="str">
            <v>任嘉鑫</v>
          </cell>
          <cell r="F38096" t="str">
            <v>241010150106</v>
          </cell>
        </row>
        <row r="38097">
          <cell r="E38097" t="str">
            <v>陈欣然</v>
          </cell>
          <cell r="F38097" t="str">
            <v>241010150107</v>
          </cell>
        </row>
        <row r="38098">
          <cell r="E38098" t="str">
            <v>李高翔</v>
          </cell>
          <cell r="F38098" t="str">
            <v>241010150108</v>
          </cell>
        </row>
        <row r="38099">
          <cell r="E38099" t="str">
            <v>肖诗政</v>
          </cell>
          <cell r="F38099" t="str">
            <v>241010150109</v>
          </cell>
        </row>
        <row r="38100">
          <cell r="E38100" t="str">
            <v>李俊岐</v>
          </cell>
          <cell r="F38100" t="str">
            <v>241010150110</v>
          </cell>
        </row>
        <row r="38101">
          <cell r="E38101" t="str">
            <v>黄燚</v>
          </cell>
          <cell r="F38101" t="str">
            <v>241010150111</v>
          </cell>
        </row>
        <row r="38102">
          <cell r="E38102" t="str">
            <v>肖俊鹏</v>
          </cell>
          <cell r="F38102" t="str">
            <v>241010150112</v>
          </cell>
        </row>
        <row r="38103">
          <cell r="E38103" t="str">
            <v>牟佳</v>
          </cell>
          <cell r="F38103" t="str">
            <v>241010150113</v>
          </cell>
        </row>
        <row r="38104">
          <cell r="E38104" t="str">
            <v>刘祁尹</v>
          </cell>
          <cell r="F38104" t="str">
            <v>241010150114</v>
          </cell>
        </row>
        <row r="38105">
          <cell r="E38105" t="str">
            <v>梁凤仪</v>
          </cell>
          <cell r="F38105" t="str">
            <v>241010150115</v>
          </cell>
        </row>
        <row r="38106">
          <cell r="E38106" t="str">
            <v>朱洪娜</v>
          </cell>
          <cell r="F38106" t="str">
            <v>241010150116</v>
          </cell>
        </row>
        <row r="38107">
          <cell r="E38107" t="str">
            <v>孙畅</v>
          </cell>
          <cell r="F38107" t="str">
            <v>241010150117</v>
          </cell>
        </row>
        <row r="38108">
          <cell r="E38108" t="str">
            <v>李春林</v>
          </cell>
          <cell r="F38108" t="str">
            <v>241010150118</v>
          </cell>
        </row>
        <row r="38109">
          <cell r="E38109" t="str">
            <v>黄汇芝</v>
          </cell>
          <cell r="F38109" t="str">
            <v>241010150119</v>
          </cell>
        </row>
        <row r="38110">
          <cell r="E38110" t="str">
            <v>胡莹莹</v>
          </cell>
          <cell r="F38110" t="str">
            <v>241010150120</v>
          </cell>
        </row>
        <row r="38111">
          <cell r="E38111" t="str">
            <v>刘甜</v>
          </cell>
          <cell r="F38111" t="str">
            <v>241010150121</v>
          </cell>
        </row>
        <row r="38112">
          <cell r="E38112" t="str">
            <v>王静</v>
          </cell>
          <cell r="F38112" t="str">
            <v>241010150122</v>
          </cell>
        </row>
        <row r="38113">
          <cell r="E38113" t="str">
            <v>曾滢滢</v>
          </cell>
          <cell r="F38113" t="str">
            <v>241010150123</v>
          </cell>
        </row>
        <row r="38114">
          <cell r="E38114" t="str">
            <v>卓小雪</v>
          </cell>
          <cell r="F38114" t="str">
            <v>241010150124</v>
          </cell>
        </row>
        <row r="38115">
          <cell r="E38115" t="str">
            <v>蔡栅栅</v>
          </cell>
          <cell r="F38115" t="str">
            <v>241010150125</v>
          </cell>
        </row>
        <row r="38116">
          <cell r="E38116" t="str">
            <v>熊玉兰</v>
          </cell>
          <cell r="F38116" t="str">
            <v>241010150126</v>
          </cell>
        </row>
        <row r="38117">
          <cell r="E38117" t="str">
            <v>徐馨怡</v>
          </cell>
          <cell r="F38117" t="str">
            <v>241010150127</v>
          </cell>
        </row>
        <row r="38118">
          <cell r="E38118" t="str">
            <v>曹慧</v>
          </cell>
          <cell r="F38118" t="str">
            <v>241010150128</v>
          </cell>
        </row>
        <row r="38119">
          <cell r="E38119" t="str">
            <v>王钰</v>
          </cell>
          <cell r="F38119" t="str">
            <v>241010150129</v>
          </cell>
        </row>
        <row r="38120">
          <cell r="E38120" t="str">
            <v>巫小兰</v>
          </cell>
          <cell r="F38120" t="str">
            <v>241010150130</v>
          </cell>
        </row>
        <row r="38121">
          <cell r="E38121" t="str">
            <v>但宇涵</v>
          </cell>
          <cell r="F38121" t="str">
            <v>241010150131</v>
          </cell>
        </row>
        <row r="38122">
          <cell r="E38122" t="str">
            <v>孙同</v>
          </cell>
          <cell r="F38122" t="str">
            <v>241010150132</v>
          </cell>
        </row>
        <row r="38123">
          <cell r="E38123" t="str">
            <v>陈利</v>
          </cell>
          <cell r="F38123" t="str">
            <v>241010150133</v>
          </cell>
        </row>
        <row r="38124">
          <cell r="E38124" t="str">
            <v>高鑫羽</v>
          </cell>
          <cell r="F38124" t="str">
            <v>241010150134</v>
          </cell>
        </row>
        <row r="38125">
          <cell r="E38125" t="str">
            <v>王宇蝶</v>
          </cell>
          <cell r="F38125" t="str">
            <v>241010150135</v>
          </cell>
        </row>
        <row r="38126">
          <cell r="E38126" t="str">
            <v>刘佳宜</v>
          </cell>
          <cell r="F38126" t="str">
            <v>241010150136</v>
          </cell>
        </row>
        <row r="38127">
          <cell r="E38127" t="str">
            <v>田若曦</v>
          </cell>
          <cell r="F38127" t="str">
            <v>241010150137</v>
          </cell>
        </row>
        <row r="38128">
          <cell r="E38128" t="str">
            <v>周于琪</v>
          </cell>
          <cell r="F38128" t="str">
            <v>241010151001</v>
          </cell>
        </row>
        <row r="38129">
          <cell r="E38129" t="str">
            <v>陈钰</v>
          </cell>
          <cell r="F38129" t="str">
            <v>241010151002</v>
          </cell>
        </row>
        <row r="38130">
          <cell r="E38130" t="str">
            <v>张美汇</v>
          </cell>
          <cell r="F38130" t="str">
            <v>241010151003</v>
          </cell>
        </row>
        <row r="38131">
          <cell r="E38131" t="str">
            <v>张怡</v>
          </cell>
          <cell r="F38131" t="str">
            <v>241010151004</v>
          </cell>
        </row>
        <row r="38132">
          <cell r="E38132" t="str">
            <v>任宇宁</v>
          </cell>
          <cell r="F38132" t="str">
            <v>241010151005</v>
          </cell>
        </row>
        <row r="38133">
          <cell r="E38133" t="str">
            <v>王菁</v>
          </cell>
          <cell r="F38133" t="str">
            <v>241010151006</v>
          </cell>
        </row>
        <row r="38134">
          <cell r="E38134" t="str">
            <v>余欣遥</v>
          </cell>
          <cell r="F38134" t="str">
            <v>241010151007</v>
          </cell>
        </row>
        <row r="38135">
          <cell r="E38135" t="str">
            <v>王婉岭</v>
          </cell>
          <cell r="F38135" t="str">
            <v>241010151008</v>
          </cell>
        </row>
        <row r="38136">
          <cell r="E38136" t="str">
            <v>罗怡楠</v>
          </cell>
          <cell r="F38136" t="str">
            <v>241010151009</v>
          </cell>
        </row>
        <row r="38137">
          <cell r="E38137" t="str">
            <v>尹姿颖</v>
          </cell>
          <cell r="F38137" t="str">
            <v>241010151010</v>
          </cell>
        </row>
        <row r="38138">
          <cell r="E38138" t="str">
            <v>代佳希</v>
          </cell>
          <cell r="F38138" t="str">
            <v>241010151011</v>
          </cell>
        </row>
        <row r="38139">
          <cell r="E38139" t="str">
            <v>彭欣粤</v>
          </cell>
          <cell r="F38139" t="str">
            <v>241010151012</v>
          </cell>
        </row>
        <row r="38140">
          <cell r="E38140" t="str">
            <v>周羽静</v>
          </cell>
          <cell r="F38140" t="str">
            <v>241010151013</v>
          </cell>
        </row>
        <row r="38141">
          <cell r="E38141" t="str">
            <v>曹倩倩</v>
          </cell>
          <cell r="F38141" t="str">
            <v>241010151014</v>
          </cell>
        </row>
        <row r="38142">
          <cell r="E38142" t="str">
            <v>冯紫馨</v>
          </cell>
          <cell r="F38142" t="str">
            <v>241010151015</v>
          </cell>
        </row>
        <row r="38143">
          <cell r="E38143" t="str">
            <v>金凤</v>
          </cell>
          <cell r="F38143" t="str">
            <v>241010151016</v>
          </cell>
        </row>
        <row r="38144">
          <cell r="E38144" t="str">
            <v>穆妮热·米吉提</v>
          </cell>
          <cell r="F38144" t="str">
            <v>241010151017</v>
          </cell>
        </row>
        <row r="38145">
          <cell r="E38145" t="str">
            <v>陶亦悦</v>
          </cell>
          <cell r="F38145" t="str">
            <v>241010151018</v>
          </cell>
        </row>
        <row r="38146">
          <cell r="E38146" t="str">
            <v>张丽</v>
          </cell>
          <cell r="F38146" t="str">
            <v>241010151019</v>
          </cell>
        </row>
        <row r="38147">
          <cell r="E38147" t="str">
            <v>曾菁</v>
          </cell>
          <cell r="F38147" t="str">
            <v>241010151020</v>
          </cell>
        </row>
        <row r="38148">
          <cell r="E38148" t="str">
            <v>何雨琪</v>
          </cell>
          <cell r="F38148" t="str">
            <v>241010151021</v>
          </cell>
        </row>
        <row r="38149">
          <cell r="E38149" t="str">
            <v>邹明国</v>
          </cell>
          <cell r="F38149" t="str">
            <v>241010151022</v>
          </cell>
        </row>
        <row r="38150">
          <cell r="E38150" t="str">
            <v>王彬宇</v>
          </cell>
          <cell r="F38150" t="str">
            <v>241010151023</v>
          </cell>
        </row>
        <row r="38151">
          <cell r="E38151" t="str">
            <v>张嘉豪</v>
          </cell>
          <cell r="F38151" t="str">
            <v>241010151024</v>
          </cell>
        </row>
        <row r="38152">
          <cell r="E38152" t="str">
            <v>曹力文</v>
          </cell>
          <cell r="F38152" t="str">
            <v>241010151025</v>
          </cell>
        </row>
        <row r="38153">
          <cell r="E38153" t="str">
            <v>潘佳煜</v>
          </cell>
          <cell r="F38153" t="str">
            <v>241010151026</v>
          </cell>
        </row>
        <row r="38154">
          <cell r="E38154" t="str">
            <v>曾政</v>
          </cell>
          <cell r="F38154" t="str">
            <v>241010151027</v>
          </cell>
        </row>
        <row r="38155">
          <cell r="E38155" t="str">
            <v>杨桢昊</v>
          </cell>
          <cell r="F38155" t="str">
            <v>241010151028</v>
          </cell>
        </row>
        <row r="38156">
          <cell r="E38156" t="str">
            <v>黄锦阳</v>
          </cell>
          <cell r="F38156" t="str">
            <v>241010151029</v>
          </cell>
        </row>
        <row r="38157">
          <cell r="E38157" t="str">
            <v>何凡</v>
          </cell>
          <cell r="F38157" t="str">
            <v>241010151030</v>
          </cell>
        </row>
        <row r="38158">
          <cell r="E38158" t="str">
            <v>李建霖</v>
          </cell>
          <cell r="F38158" t="str">
            <v>241010151031</v>
          </cell>
        </row>
        <row r="38159">
          <cell r="E38159" t="str">
            <v>向秋霞</v>
          </cell>
          <cell r="F38159" t="str">
            <v>241010151101</v>
          </cell>
        </row>
        <row r="38160">
          <cell r="E38160" t="str">
            <v>王思婕</v>
          </cell>
          <cell r="F38160" t="str">
            <v>241010151102</v>
          </cell>
        </row>
        <row r="38161">
          <cell r="E38161" t="str">
            <v>王怡然</v>
          </cell>
          <cell r="F38161" t="str">
            <v>241010151103</v>
          </cell>
        </row>
        <row r="38162">
          <cell r="E38162" t="str">
            <v>冯靖雯</v>
          </cell>
          <cell r="F38162" t="str">
            <v>241010151104</v>
          </cell>
        </row>
        <row r="38163">
          <cell r="E38163" t="str">
            <v>李依璇</v>
          </cell>
          <cell r="F38163" t="str">
            <v>241010151105</v>
          </cell>
        </row>
        <row r="38164">
          <cell r="E38164" t="str">
            <v>赵欢</v>
          </cell>
          <cell r="F38164" t="str">
            <v>241010151106</v>
          </cell>
        </row>
        <row r="38165">
          <cell r="E38165" t="str">
            <v>许智慧</v>
          </cell>
          <cell r="F38165" t="str">
            <v>241010151107</v>
          </cell>
        </row>
        <row r="38166">
          <cell r="E38166" t="str">
            <v>钟宇佳</v>
          </cell>
          <cell r="F38166" t="str">
            <v>241010151108</v>
          </cell>
        </row>
        <row r="38167">
          <cell r="E38167" t="str">
            <v>颜楒沂</v>
          </cell>
          <cell r="F38167" t="str">
            <v>241010151109</v>
          </cell>
        </row>
        <row r="38168">
          <cell r="E38168" t="str">
            <v>冉彤彤</v>
          </cell>
          <cell r="F38168" t="str">
            <v>241010151110</v>
          </cell>
        </row>
        <row r="38169">
          <cell r="E38169" t="str">
            <v>冯宁艳</v>
          </cell>
          <cell r="F38169" t="str">
            <v>241010151111</v>
          </cell>
        </row>
        <row r="38170">
          <cell r="E38170" t="str">
            <v>王敏</v>
          </cell>
          <cell r="F38170" t="str">
            <v>241010151112</v>
          </cell>
        </row>
        <row r="38171">
          <cell r="E38171" t="str">
            <v>许耀月</v>
          </cell>
          <cell r="F38171" t="str">
            <v>241010151113</v>
          </cell>
        </row>
        <row r="38172">
          <cell r="E38172" t="str">
            <v>陈欣怡</v>
          </cell>
          <cell r="F38172" t="str">
            <v>241010151114</v>
          </cell>
        </row>
        <row r="38173">
          <cell r="E38173" t="str">
            <v>代诗艺</v>
          </cell>
          <cell r="F38173" t="str">
            <v>241010151115</v>
          </cell>
        </row>
        <row r="38174">
          <cell r="E38174" t="str">
            <v>尹洁</v>
          </cell>
          <cell r="F38174" t="str">
            <v>241010151116</v>
          </cell>
        </row>
        <row r="38175">
          <cell r="E38175" t="str">
            <v>唐雨</v>
          </cell>
          <cell r="F38175" t="str">
            <v>241010151117</v>
          </cell>
        </row>
        <row r="38176">
          <cell r="E38176" t="str">
            <v>刘佳其</v>
          </cell>
          <cell r="F38176" t="str">
            <v>241010151118</v>
          </cell>
        </row>
        <row r="38177">
          <cell r="E38177" t="str">
            <v>严晶晶</v>
          </cell>
          <cell r="F38177" t="str">
            <v>241010151119</v>
          </cell>
        </row>
        <row r="38178">
          <cell r="E38178" t="str">
            <v>杨彤</v>
          </cell>
          <cell r="F38178" t="str">
            <v>241010151120</v>
          </cell>
        </row>
        <row r="38179">
          <cell r="E38179" t="str">
            <v>吴德全</v>
          </cell>
          <cell r="F38179" t="str">
            <v>241010151121</v>
          </cell>
        </row>
        <row r="38180">
          <cell r="E38180" t="str">
            <v>陈奕朋</v>
          </cell>
          <cell r="F38180" t="str">
            <v>241010151122</v>
          </cell>
        </row>
        <row r="38181">
          <cell r="E38181" t="str">
            <v>沈家宇</v>
          </cell>
          <cell r="F38181" t="str">
            <v>241010151123</v>
          </cell>
        </row>
        <row r="38182">
          <cell r="E38182" t="str">
            <v>严德铮</v>
          </cell>
          <cell r="F38182" t="str">
            <v>241010151124</v>
          </cell>
        </row>
        <row r="38183">
          <cell r="E38183" t="str">
            <v>唐梓航</v>
          </cell>
          <cell r="F38183" t="str">
            <v>241010151125</v>
          </cell>
        </row>
        <row r="38184">
          <cell r="E38184" t="str">
            <v>范冬灿</v>
          </cell>
          <cell r="F38184" t="str">
            <v>241010151126</v>
          </cell>
        </row>
        <row r="38185">
          <cell r="E38185" t="str">
            <v>陈卓然</v>
          </cell>
          <cell r="F38185" t="str">
            <v>241010151127</v>
          </cell>
        </row>
        <row r="38186">
          <cell r="E38186" t="str">
            <v>唐超</v>
          </cell>
          <cell r="F38186" t="str">
            <v>241010151128</v>
          </cell>
        </row>
        <row r="38187">
          <cell r="E38187" t="str">
            <v>李红亮</v>
          </cell>
          <cell r="F38187" t="str">
            <v>241010151129</v>
          </cell>
        </row>
        <row r="38188">
          <cell r="E38188" t="str">
            <v>赵宇航</v>
          </cell>
          <cell r="F38188" t="str">
            <v>241010151130</v>
          </cell>
        </row>
        <row r="38189">
          <cell r="E38189" t="str">
            <v>冯春华</v>
          </cell>
          <cell r="F38189" t="str">
            <v>241010151131</v>
          </cell>
        </row>
        <row r="38190">
          <cell r="E38190" t="str">
            <v>岳明轩</v>
          </cell>
          <cell r="F38190" t="str">
            <v>241010151132</v>
          </cell>
        </row>
        <row r="38191">
          <cell r="E38191" t="str">
            <v>陈彦伶</v>
          </cell>
          <cell r="F38191" t="str">
            <v>241010151201</v>
          </cell>
        </row>
        <row r="38192">
          <cell r="E38192" t="str">
            <v>文煜萱</v>
          </cell>
          <cell r="F38192" t="str">
            <v>241010151202</v>
          </cell>
        </row>
        <row r="38193">
          <cell r="E38193" t="str">
            <v>刘思颖</v>
          </cell>
          <cell r="F38193" t="str">
            <v>241010151203</v>
          </cell>
        </row>
        <row r="38194">
          <cell r="E38194" t="str">
            <v>卿思怡</v>
          </cell>
          <cell r="F38194" t="str">
            <v>241010151204</v>
          </cell>
        </row>
        <row r="38195">
          <cell r="E38195" t="str">
            <v>石人文</v>
          </cell>
          <cell r="F38195" t="str">
            <v>241010151205</v>
          </cell>
        </row>
        <row r="38196">
          <cell r="E38196" t="str">
            <v>江尧玺</v>
          </cell>
          <cell r="F38196" t="str">
            <v>241010151206</v>
          </cell>
        </row>
        <row r="38197">
          <cell r="E38197" t="str">
            <v>苏振棋</v>
          </cell>
          <cell r="F38197" t="str">
            <v>241010151207</v>
          </cell>
        </row>
        <row r="38198">
          <cell r="E38198" t="str">
            <v>石婧疑</v>
          </cell>
          <cell r="F38198" t="str">
            <v>241010151208</v>
          </cell>
        </row>
        <row r="38199">
          <cell r="E38199" t="str">
            <v>马秀芳</v>
          </cell>
          <cell r="F38199" t="str">
            <v>241010151209</v>
          </cell>
        </row>
        <row r="38200">
          <cell r="E38200" t="str">
            <v>沈华锦</v>
          </cell>
          <cell r="F38200" t="str">
            <v>241010151210</v>
          </cell>
        </row>
        <row r="38201">
          <cell r="E38201" t="str">
            <v>刘思敏</v>
          </cell>
          <cell r="F38201" t="str">
            <v>241010151211</v>
          </cell>
        </row>
        <row r="38202">
          <cell r="E38202" t="str">
            <v>李冰雪</v>
          </cell>
          <cell r="F38202" t="str">
            <v>241010151212</v>
          </cell>
        </row>
        <row r="38203">
          <cell r="E38203" t="str">
            <v>官妍</v>
          </cell>
          <cell r="F38203" t="str">
            <v>241010151213</v>
          </cell>
        </row>
        <row r="38204">
          <cell r="E38204" t="str">
            <v>李梦洁</v>
          </cell>
          <cell r="F38204" t="str">
            <v>241010151214</v>
          </cell>
        </row>
        <row r="38205">
          <cell r="E38205" t="str">
            <v>张钰浠</v>
          </cell>
          <cell r="F38205" t="str">
            <v>241010151215</v>
          </cell>
        </row>
        <row r="38206">
          <cell r="E38206" t="str">
            <v>谢妍乐</v>
          </cell>
          <cell r="F38206" t="str">
            <v>241010151216</v>
          </cell>
        </row>
        <row r="38207">
          <cell r="E38207" t="str">
            <v>张丹</v>
          </cell>
          <cell r="F38207" t="str">
            <v>241010151217</v>
          </cell>
        </row>
        <row r="38208">
          <cell r="E38208" t="str">
            <v>蒋雯娟</v>
          </cell>
          <cell r="F38208" t="str">
            <v>241010151218</v>
          </cell>
        </row>
        <row r="38209">
          <cell r="E38209" t="str">
            <v>唐诗悦</v>
          </cell>
          <cell r="F38209" t="str">
            <v>241010151219</v>
          </cell>
        </row>
        <row r="38210">
          <cell r="E38210" t="str">
            <v>黄婕</v>
          </cell>
          <cell r="F38210" t="str">
            <v>241010151220</v>
          </cell>
        </row>
        <row r="38211">
          <cell r="E38211" t="str">
            <v>陶宏</v>
          </cell>
          <cell r="F38211" t="str">
            <v>241010151221</v>
          </cell>
        </row>
        <row r="38212">
          <cell r="E38212" t="str">
            <v>张佳豪</v>
          </cell>
          <cell r="F38212" t="str">
            <v>241010151222</v>
          </cell>
        </row>
        <row r="38213">
          <cell r="E38213" t="str">
            <v>李灿</v>
          </cell>
          <cell r="F38213" t="str">
            <v>241010151223</v>
          </cell>
        </row>
        <row r="38214">
          <cell r="E38214" t="str">
            <v>张家豪</v>
          </cell>
          <cell r="F38214" t="str">
            <v>241010151224</v>
          </cell>
        </row>
        <row r="38215">
          <cell r="E38215" t="str">
            <v>廖子建</v>
          </cell>
          <cell r="F38215" t="str">
            <v>241010151225</v>
          </cell>
        </row>
        <row r="38216">
          <cell r="E38216" t="str">
            <v>王子然</v>
          </cell>
          <cell r="F38216" t="str">
            <v>241010151226</v>
          </cell>
        </row>
        <row r="38217">
          <cell r="E38217" t="str">
            <v>王宇陈</v>
          </cell>
          <cell r="F38217" t="str">
            <v>241010151227</v>
          </cell>
        </row>
        <row r="38218">
          <cell r="E38218" t="str">
            <v>尹志伟</v>
          </cell>
          <cell r="F38218" t="str">
            <v>241010151228</v>
          </cell>
        </row>
        <row r="38219">
          <cell r="E38219" t="str">
            <v>阿卜杜萨拉木·阿卜力米提</v>
          </cell>
          <cell r="F38219" t="str">
            <v>241010151229</v>
          </cell>
        </row>
        <row r="38220">
          <cell r="E38220" t="str">
            <v>宋慧明</v>
          </cell>
          <cell r="F38220" t="str">
            <v>241010151230</v>
          </cell>
        </row>
        <row r="38221">
          <cell r="E38221" t="str">
            <v>王梓涵</v>
          </cell>
          <cell r="F38221" t="str">
            <v>241010151231</v>
          </cell>
        </row>
        <row r="38222">
          <cell r="E38222" t="str">
            <v>郭锋</v>
          </cell>
          <cell r="F38222" t="str">
            <v>241010151232</v>
          </cell>
        </row>
        <row r="38223">
          <cell r="E38223" t="str">
            <v>张婷</v>
          </cell>
          <cell r="F38223" t="str">
            <v>241010151301</v>
          </cell>
        </row>
        <row r="38224">
          <cell r="E38224" t="str">
            <v>王如意</v>
          </cell>
          <cell r="F38224" t="str">
            <v>241010151302</v>
          </cell>
        </row>
        <row r="38225">
          <cell r="E38225" t="str">
            <v>潘艾琳</v>
          </cell>
          <cell r="F38225" t="str">
            <v>241010151303</v>
          </cell>
        </row>
        <row r="38226">
          <cell r="E38226" t="str">
            <v>张韵涵</v>
          </cell>
          <cell r="F38226" t="str">
            <v>241010151304</v>
          </cell>
        </row>
        <row r="38227">
          <cell r="E38227" t="str">
            <v>郭梦涵</v>
          </cell>
          <cell r="F38227" t="str">
            <v>241010151305</v>
          </cell>
        </row>
        <row r="38228">
          <cell r="E38228" t="str">
            <v>朱娅轩</v>
          </cell>
          <cell r="F38228" t="str">
            <v>241010151306</v>
          </cell>
        </row>
        <row r="38229">
          <cell r="E38229" t="str">
            <v>沈国庆</v>
          </cell>
          <cell r="F38229" t="str">
            <v>241010151307</v>
          </cell>
        </row>
        <row r="38230">
          <cell r="E38230" t="str">
            <v>姚晓兰</v>
          </cell>
          <cell r="F38230" t="str">
            <v>241010151308</v>
          </cell>
        </row>
        <row r="38231">
          <cell r="E38231" t="str">
            <v>张辉荣</v>
          </cell>
          <cell r="F38231" t="str">
            <v>241010151309</v>
          </cell>
        </row>
        <row r="38232">
          <cell r="E38232" t="str">
            <v>黄世琴</v>
          </cell>
          <cell r="F38232" t="str">
            <v>241010151310</v>
          </cell>
        </row>
        <row r="38233">
          <cell r="E38233" t="str">
            <v>刘梦兰</v>
          </cell>
          <cell r="F38233" t="str">
            <v>241010151311</v>
          </cell>
        </row>
        <row r="38234">
          <cell r="E38234" t="str">
            <v>魏诗彤</v>
          </cell>
          <cell r="F38234" t="str">
            <v>241010151312</v>
          </cell>
        </row>
        <row r="38235">
          <cell r="E38235" t="str">
            <v>张惠妹</v>
          </cell>
          <cell r="F38235" t="str">
            <v>241010151313</v>
          </cell>
        </row>
        <row r="38236">
          <cell r="E38236" t="str">
            <v>安慧熙</v>
          </cell>
          <cell r="F38236" t="str">
            <v>241010151314</v>
          </cell>
        </row>
        <row r="38237">
          <cell r="E38237" t="str">
            <v>刘晓芳</v>
          </cell>
          <cell r="F38237" t="str">
            <v>241010151315</v>
          </cell>
        </row>
        <row r="38238">
          <cell r="E38238" t="str">
            <v>张轩俊</v>
          </cell>
          <cell r="F38238" t="str">
            <v>241010151316</v>
          </cell>
        </row>
        <row r="38239">
          <cell r="E38239" t="str">
            <v>王姁婧</v>
          </cell>
          <cell r="F38239" t="str">
            <v>241010151317</v>
          </cell>
        </row>
        <row r="38240">
          <cell r="E38240" t="str">
            <v>张露莎</v>
          </cell>
          <cell r="F38240" t="str">
            <v>241010151318</v>
          </cell>
        </row>
        <row r="38241">
          <cell r="E38241" t="str">
            <v>尹洁</v>
          </cell>
          <cell r="F38241" t="str">
            <v>241010151319</v>
          </cell>
        </row>
        <row r="38242">
          <cell r="E38242" t="str">
            <v>赵一蔚</v>
          </cell>
          <cell r="F38242" t="str">
            <v>241010151320</v>
          </cell>
        </row>
        <row r="38243">
          <cell r="E38243" t="str">
            <v>张帅</v>
          </cell>
          <cell r="F38243" t="str">
            <v>241010151321</v>
          </cell>
        </row>
        <row r="38244">
          <cell r="E38244" t="str">
            <v>沈宸宇</v>
          </cell>
          <cell r="F38244" t="str">
            <v>241010151322</v>
          </cell>
        </row>
        <row r="38245">
          <cell r="E38245" t="str">
            <v>刘诗洋</v>
          </cell>
          <cell r="F38245" t="str">
            <v>241010151323</v>
          </cell>
        </row>
        <row r="38246">
          <cell r="E38246" t="str">
            <v>杨玉明</v>
          </cell>
          <cell r="F38246" t="str">
            <v>241010151324</v>
          </cell>
        </row>
        <row r="38247">
          <cell r="E38247" t="str">
            <v>张博文</v>
          </cell>
          <cell r="F38247" t="str">
            <v>241010151325</v>
          </cell>
        </row>
        <row r="38248">
          <cell r="E38248" t="str">
            <v>谢欣</v>
          </cell>
          <cell r="F38248" t="str">
            <v>241010151326</v>
          </cell>
        </row>
        <row r="38249">
          <cell r="E38249" t="str">
            <v>向璟安</v>
          </cell>
          <cell r="F38249" t="str">
            <v>241010151327</v>
          </cell>
        </row>
        <row r="38250">
          <cell r="E38250" t="str">
            <v>马子峻</v>
          </cell>
          <cell r="F38250" t="str">
            <v>241010151328</v>
          </cell>
        </row>
        <row r="38251">
          <cell r="E38251" t="str">
            <v>陈康</v>
          </cell>
          <cell r="F38251" t="str">
            <v>241010151329</v>
          </cell>
        </row>
        <row r="38252">
          <cell r="E38252" t="str">
            <v>乔家豪</v>
          </cell>
          <cell r="F38252" t="str">
            <v>241010151330</v>
          </cell>
        </row>
        <row r="38253">
          <cell r="E38253" t="str">
            <v>夏浩轩</v>
          </cell>
          <cell r="F38253" t="str">
            <v>241010151331</v>
          </cell>
        </row>
        <row r="38254">
          <cell r="E38254" t="str">
            <v>李鑫</v>
          </cell>
          <cell r="F38254" t="str">
            <v>241010151332</v>
          </cell>
        </row>
        <row r="38255">
          <cell r="E38255" t="str">
            <v>张检</v>
          </cell>
          <cell r="F38255" t="str">
            <v>241010151333</v>
          </cell>
        </row>
        <row r="38256">
          <cell r="E38256" t="str">
            <v>向孝雨</v>
          </cell>
          <cell r="F38256" t="str">
            <v>241010151401</v>
          </cell>
        </row>
        <row r="38257">
          <cell r="E38257" t="str">
            <v>麦合丽娅·买买江</v>
          </cell>
          <cell r="F38257" t="str">
            <v>241010151402</v>
          </cell>
        </row>
        <row r="38258">
          <cell r="E38258" t="str">
            <v>白俊钰</v>
          </cell>
          <cell r="F38258" t="str">
            <v>241010151403</v>
          </cell>
        </row>
        <row r="38259">
          <cell r="E38259" t="str">
            <v>李自慧</v>
          </cell>
          <cell r="F38259" t="str">
            <v>241010151404</v>
          </cell>
        </row>
        <row r="38260">
          <cell r="E38260" t="str">
            <v>黄卓颖</v>
          </cell>
          <cell r="F38260" t="str">
            <v>241010151405</v>
          </cell>
        </row>
        <row r="38261">
          <cell r="E38261" t="str">
            <v>彭雪茗</v>
          </cell>
          <cell r="F38261" t="str">
            <v>241010151406</v>
          </cell>
        </row>
        <row r="38262">
          <cell r="E38262" t="str">
            <v>唐璇姿</v>
          </cell>
          <cell r="F38262" t="str">
            <v>241010151407</v>
          </cell>
        </row>
        <row r="38263">
          <cell r="E38263" t="str">
            <v>唐绮</v>
          </cell>
          <cell r="F38263" t="str">
            <v>241010151408</v>
          </cell>
        </row>
        <row r="38264">
          <cell r="E38264" t="str">
            <v>何雨桐</v>
          </cell>
          <cell r="F38264" t="str">
            <v>241010151409</v>
          </cell>
        </row>
        <row r="38265">
          <cell r="E38265" t="str">
            <v>胡馨月</v>
          </cell>
          <cell r="F38265" t="str">
            <v>241010151410</v>
          </cell>
        </row>
        <row r="38266">
          <cell r="E38266" t="str">
            <v>杜莹</v>
          </cell>
          <cell r="F38266" t="str">
            <v>241010151411</v>
          </cell>
        </row>
        <row r="38267">
          <cell r="E38267" t="str">
            <v>程宇阳熙</v>
          </cell>
          <cell r="F38267" t="str">
            <v>241010151412</v>
          </cell>
        </row>
        <row r="38268">
          <cell r="E38268" t="str">
            <v>陈曼</v>
          </cell>
          <cell r="F38268" t="str">
            <v>241010151413</v>
          </cell>
        </row>
        <row r="38269">
          <cell r="E38269" t="str">
            <v>罗霜</v>
          </cell>
          <cell r="F38269" t="str">
            <v>241010151414</v>
          </cell>
        </row>
        <row r="38270">
          <cell r="E38270" t="str">
            <v>张富婧</v>
          </cell>
          <cell r="F38270" t="str">
            <v>241010151415</v>
          </cell>
        </row>
        <row r="38271">
          <cell r="E38271" t="str">
            <v>王馨柔</v>
          </cell>
          <cell r="F38271" t="str">
            <v>241010151416</v>
          </cell>
        </row>
        <row r="38272">
          <cell r="E38272" t="str">
            <v>熊茂玲</v>
          </cell>
          <cell r="F38272" t="str">
            <v>241010151417</v>
          </cell>
        </row>
        <row r="38273">
          <cell r="E38273" t="str">
            <v>侯香</v>
          </cell>
          <cell r="F38273" t="str">
            <v>241010151418</v>
          </cell>
        </row>
        <row r="38274">
          <cell r="E38274" t="str">
            <v>杨梨</v>
          </cell>
          <cell r="F38274" t="str">
            <v>241010151419</v>
          </cell>
        </row>
        <row r="38275">
          <cell r="E38275" t="str">
            <v>王诗萍</v>
          </cell>
          <cell r="F38275" t="str">
            <v>241010151420</v>
          </cell>
        </row>
        <row r="38276">
          <cell r="E38276" t="str">
            <v>宋东霖</v>
          </cell>
          <cell r="F38276" t="str">
            <v>241010151421</v>
          </cell>
        </row>
        <row r="38277">
          <cell r="E38277" t="str">
            <v>杨清平</v>
          </cell>
          <cell r="F38277" t="str">
            <v>241010151422</v>
          </cell>
        </row>
        <row r="38278">
          <cell r="E38278" t="str">
            <v>唐志鹏</v>
          </cell>
          <cell r="F38278" t="str">
            <v>241010151423</v>
          </cell>
        </row>
        <row r="38279">
          <cell r="E38279" t="str">
            <v>杨思悦</v>
          </cell>
          <cell r="F38279" t="str">
            <v>241010151424</v>
          </cell>
        </row>
        <row r="38280">
          <cell r="E38280" t="str">
            <v>陈耀秋</v>
          </cell>
          <cell r="F38280" t="str">
            <v>241010151425</v>
          </cell>
        </row>
        <row r="38281">
          <cell r="E38281" t="str">
            <v>马悠然</v>
          </cell>
          <cell r="F38281" t="str">
            <v>241010151426</v>
          </cell>
        </row>
        <row r="38282">
          <cell r="E38282" t="str">
            <v>苏金春</v>
          </cell>
          <cell r="F38282" t="str">
            <v>241010151427</v>
          </cell>
        </row>
        <row r="38283">
          <cell r="E38283" t="str">
            <v>黄顺全</v>
          </cell>
          <cell r="F38283" t="str">
            <v>241010151428</v>
          </cell>
        </row>
        <row r="38284">
          <cell r="E38284" t="str">
            <v>程宇博</v>
          </cell>
          <cell r="F38284" t="str">
            <v>241010151429</v>
          </cell>
        </row>
        <row r="38285">
          <cell r="E38285" t="str">
            <v>钟海瑞</v>
          </cell>
          <cell r="F38285" t="str">
            <v>241010151430</v>
          </cell>
        </row>
        <row r="38286">
          <cell r="E38286" t="str">
            <v>何振强</v>
          </cell>
          <cell r="F38286" t="str">
            <v>241010151431</v>
          </cell>
        </row>
        <row r="38287">
          <cell r="E38287" t="str">
            <v>毛佳琳</v>
          </cell>
          <cell r="F38287" t="str">
            <v>241010151501</v>
          </cell>
        </row>
        <row r="38288">
          <cell r="E38288" t="str">
            <v>刘沁栀</v>
          </cell>
          <cell r="F38288" t="str">
            <v>241010151502</v>
          </cell>
        </row>
        <row r="38289">
          <cell r="E38289" t="str">
            <v>彭元榕</v>
          </cell>
          <cell r="F38289" t="str">
            <v>241010151503</v>
          </cell>
        </row>
        <row r="38290">
          <cell r="E38290" t="str">
            <v>聂巧</v>
          </cell>
          <cell r="F38290" t="str">
            <v>241010151504</v>
          </cell>
        </row>
        <row r="38291">
          <cell r="E38291" t="str">
            <v>娜扎开提·依布拉音</v>
          </cell>
          <cell r="F38291" t="str">
            <v>241010151505</v>
          </cell>
        </row>
        <row r="38292">
          <cell r="E38292" t="str">
            <v>万馨月</v>
          </cell>
          <cell r="F38292" t="str">
            <v>241010151506</v>
          </cell>
        </row>
        <row r="38293">
          <cell r="E38293" t="str">
            <v>周飘</v>
          </cell>
          <cell r="F38293" t="str">
            <v>241010151507</v>
          </cell>
        </row>
        <row r="38294">
          <cell r="E38294" t="str">
            <v>阿依尼尕尔·阿里木江</v>
          </cell>
          <cell r="F38294" t="str">
            <v>241010151508</v>
          </cell>
        </row>
        <row r="38295">
          <cell r="E38295" t="str">
            <v>唐佳琪</v>
          </cell>
          <cell r="F38295" t="str">
            <v>241010151509</v>
          </cell>
        </row>
        <row r="38296">
          <cell r="E38296" t="str">
            <v>曲木五机木</v>
          </cell>
          <cell r="F38296" t="str">
            <v>241010151510</v>
          </cell>
        </row>
        <row r="38297">
          <cell r="E38297" t="str">
            <v>程馨雨</v>
          </cell>
          <cell r="F38297" t="str">
            <v>241010151511</v>
          </cell>
        </row>
        <row r="38298">
          <cell r="E38298" t="str">
            <v>卿铭珍</v>
          </cell>
          <cell r="F38298" t="str">
            <v>241010151512</v>
          </cell>
        </row>
        <row r="38299">
          <cell r="E38299" t="str">
            <v>韩静</v>
          </cell>
          <cell r="F38299" t="str">
            <v>241010151513</v>
          </cell>
        </row>
        <row r="38300">
          <cell r="E38300" t="str">
            <v>夏凤琼</v>
          </cell>
          <cell r="F38300" t="str">
            <v>241010151514</v>
          </cell>
        </row>
        <row r="38301">
          <cell r="E38301" t="str">
            <v>陈语熙</v>
          </cell>
          <cell r="F38301" t="str">
            <v>241010151515</v>
          </cell>
        </row>
        <row r="38302">
          <cell r="E38302" t="str">
            <v>赵芙蓉</v>
          </cell>
          <cell r="F38302" t="str">
            <v>241010151516</v>
          </cell>
        </row>
        <row r="38303">
          <cell r="E38303" t="str">
            <v>杨嘉仪</v>
          </cell>
          <cell r="F38303" t="str">
            <v>241010151517</v>
          </cell>
        </row>
        <row r="38304">
          <cell r="E38304" t="str">
            <v>黄蕊</v>
          </cell>
          <cell r="F38304" t="str">
            <v>241010151518</v>
          </cell>
        </row>
        <row r="38305">
          <cell r="E38305" t="str">
            <v>任静</v>
          </cell>
          <cell r="F38305" t="str">
            <v>241010151519</v>
          </cell>
        </row>
        <row r="38306">
          <cell r="E38306" t="str">
            <v>刘真</v>
          </cell>
          <cell r="F38306" t="str">
            <v>241010151520</v>
          </cell>
        </row>
        <row r="38307">
          <cell r="E38307" t="str">
            <v>钟国豪</v>
          </cell>
          <cell r="F38307" t="str">
            <v>241010151521</v>
          </cell>
        </row>
        <row r="38308">
          <cell r="E38308" t="str">
            <v>李文涛</v>
          </cell>
          <cell r="F38308" t="str">
            <v>241010151522</v>
          </cell>
        </row>
        <row r="38309">
          <cell r="E38309" t="str">
            <v>周向阳</v>
          </cell>
          <cell r="F38309" t="str">
            <v>241010151523</v>
          </cell>
        </row>
        <row r="38310">
          <cell r="E38310" t="str">
            <v>王泓之</v>
          </cell>
          <cell r="F38310" t="str">
            <v>241010151524</v>
          </cell>
        </row>
        <row r="38311">
          <cell r="E38311" t="str">
            <v>罗粒夫</v>
          </cell>
          <cell r="F38311" t="str">
            <v>241010150201</v>
          </cell>
        </row>
        <row r="38312">
          <cell r="E38312" t="str">
            <v>段浚哲</v>
          </cell>
          <cell r="F38312" t="str">
            <v>241010150202</v>
          </cell>
        </row>
        <row r="38313">
          <cell r="E38313" t="str">
            <v>杨明杰</v>
          </cell>
          <cell r="F38313" t="str">
            <v>241010150203</v>
          </cell>
        </row>
        <row r="38314">
          <cell r="E38314" t="str">
            <v>胡迦兴</v>
          </cell>
          <cell r="F38314" t="str">
            <v>241010150204</v>
          </cell>
        </row>
        <row r="38315">
          <cell r="E38315" t="str">
            <v>李瑞康</v>
          </cell>
          <cell r="F38315" t="str">
            <v>241010150205</v>
          </cell>
        </row>
        <row r="38316">
          <cell r="E38316" t="str">
            <v>白权灀</v>
          </cell>
          <cell r="F38316" t="str">
            <v>241010150206</v>
          </cell>
        </row>
        <row r="38317">
          <cell r="E38317" t="str">
            <v>唐浩峰</v>
          </cell>
          <cell r="F38317" t="str">
            <v>241010150207</v>
          </cell>
        </row>
        <row r="38318">
          <cell r="E38318" t="str">
            <v>赵心琛</v>
          </cell>
          <cell r="F38318" t="str">
            <v>241010150208</v>
          </cell>
        </row>
        <row r="38319">
          <cell r="E38319" t="str">
            <v>龙超</v>
          </cell>
          <cell r="F38319" t="str">
            <v>241010150209</v>
          </cell>
        </row>
        <row r="38320">
          <cell r="E38320" t="str">
            <v>郭宇城</v>
          </cell>
          <cell r="F38320" t="str">
            <v>241010150210</v>
          </cell>
        </row>
        <row r="38321">
          <cell r="E38321" t="str">
            <v>鲜一</v>
          </cell>
          <cell r="F38321" t="str">
            <v>241010150211</v>
          </cell>
        </row>
        <row r="38322">
          <cell r="E38322" t="str">
            <v>王雨瑶</v>
          </cell>
          <cell r="F38322" t="str">
            <v>241010150212</v>
          </cell>
        </row>
        <row r="38323">
          <cell r="E38323" t="str">
            <v>沈龙佳</v>
          </cell>
          <cell r="F38323" t="str">
            <v>241010150213</v>
          </cell>
        </row>
        <row r="38324">
          <cell r="E38324" t="str">
            <v>李茂玉</v>
          </cell>
          <cell r="F38324" t="str">
            <v>241010150214</v>
          </cell>
        </row>
        <row r="38325">
          <cell r="E38325" t="str">
            <v>陈晶晶</v>
          </cell>
          <cell r="F38325" t="str">
            <v>241010150215</v>
          </cell>
        </row>
        <row r="38326">
          <cell r="E38326" t="str">
            <v>王烨鑫</v>
          </cell>
          <cell r="F38326" t="str">
            <v>241010150216</v>
          </cell>
        </row>
        <row r="38327">
          <cell r="E38327" t="str">
            <v>夏正虹</v>
          </cell>
          <cell r="F38327" t="str">
            <v>241010150217</v>
          </cell>
        </row>
        <row r="38328">
          <cell r="E38328" t="str">
            <v>杨晨淇</v>
          </cell>
          <cell r="F38328" t="str">
            <v>241010150218</v>
          </cell>
        </row>
        <row r="38329">
          <cell r="E38329" t="str">
            <v>迪丽娜尔·提依普</v>
          </cell>
          <cell r="F38329" t="str">
            <v>241010150219</v>
          </cell>
        </row>
        <row r="38330">
          <cell r="E38330" t="str">
            <v>胡文彬</v>
          </cell>
          <cell r="F38330" t="str">
            <v>241010150220</v>
          </cell>
        </row>
        <row r="38331">
          <cell r="E38331" t="str">
            <v>唐术荣</v>
          </cell>
          <cell r="F38331" t="str">
            <v>241010150221</v>
          </cell>
        </row>
        <row r="38332">
          <cell r="E38332" t="str">
            <v>黄莉</v>
          </cell>
          <cell r="F38332" t="str">
            <v>241010150222</v>
          </cell>
        </row>
        <row r="38333">
          <cell r="E38333" t="str">
            <v>罗梓毓</v>
          </cell>
          <cell r="F38333" t="str">
            <v>241010150223</v>
          </cell>
        </row>
        <row r="38334">
          <cell r="E38334" t="str">
            <v>蒲林鑫</v>
          </cell>
          <cell r="F38334" t="str">
            <v>241010150224</v>
          </cell>
        </row>
        <row r="38335">
          <cell r="E38335" t="str">
            <v>陈婷梦</v>
          </cell>
          <cell r="F38335" t="str">
            <v>241010150225</v>
          </cell>
        </row>
        <row r="38336">
          <cell r="E38336" t="str">
            <v>刘昱骄</v>
          </cell>
          <cell r="F38336" t="str">
            <v>241010150226</v>
          </cell>
        </row>
        <row r="38337">
          <cell r="E38337" t="str">
            <v>潘思亦</v>
          </cell>
          <cell r="F38337" t="str">
            <v>241010150227</v>
          </cell>
        </row>
        <row r="38338">
          <cell r="E38338" t="str">
            <v>宋依宁</v>
          </cell>
          <cell r="F38338" t="str">
            <v>241010150228</v>
          </cell>
        </row>
        <row r="38339">
          <cell r="E38339" t="str">
            <v>葛美琴</v>
          </cell>
          <cell r="F38339" t="str">
            <v>241010150229</v>
          </cell>
        </row>
        <row r="38340">
          <cell r="E38340" t="str">
            <v>张萍萍</v>
          </cell>
          <cell r="F38340" t="str">
            <v>241010150230</v>
          </cell>
        </row>
        <row r="38341">
          <cell r="E38341" t="str">
            <v>李函蓓</v>
          </cell>
          <cell r="F38341" t="str">
            <v>241010150231</v>
          </cell>
        </row>
        <row r="38342">
          <cell r="E38342" t="str">
            <v>左雅</v>
          </cell>
          <cell r="F38342" t="str">
            <v>241010150232</v>
          </cell>
        </row>
        <row r="38343">
          <cell r="E38343" t="str">
            <v>明佳妮</v>
          </cell>
          <cell r="F38343" t="str">
            <v>241010150233</v>
          </cell>
        </row>
        <row r="38344">
          <cell r="E38344" t="str">
            <v>杜御嘉</v>
          </cell>
          <cell r="F38344" t="str">
            <v>241010150234</v>
          </cell>
        </row>
        <row r="38345">
          <cell r="E38345" t="str">
            <v>曹铁雨</v>
          </cell>
          <cell r="F38345" t="str">
            <v>241010150301</v>
          </cell>
        </row>
        <row r="38346">
          <cell r="E38346" t="str">
            <v>朱强强</v>
          </cell>
          <cell r="F38346" t="str">
            <v>241010150302</v>
          </cell>
        </row>
        <row r="38347">
          <cell r="E38347" t="str">
            <v>张洋涛</v>
          </cell>
          <cell r="F38347" t="str">
            <v>241010150303</v>
          </cell>
        </row>
        <row r="38348">
          <cell r="E38348" t="str">
            <v>叶俊峰</v>
          </cell>
          <cell r="F38348" t="str">
            <v>241010150304</v>
          </cell>
        </row>
        <row r="38349">
          <cell r="E38349" t="str">
            <v>江科岑</v>
          </cell>
          <cell r="F38349" t="str">
            <v>241010150305</v>
          </cell>
        </row>
        <row r="38350">
          <cell r="E38350" t="str">
            <v>芮小昆</v>
          </cell>
          <cell r="F38350" t="str">
            <v>241010150306</v>
          </cell>
        </row>
        <row r="38351">
          <cell r="E38351" t="str">
            <v>聂豹</v>
          </cell>
          <cell r="F38351" t="str">
            <v>241010150307</v>
          </cell>
        </row>
        <row r="38352">
          <cell r="E38352" t="str">
            <v>丁一</v>
          </cell>
          <cell r="F38352" t="str">
            <v>241010150308</v>
          </cell>
        </row>
        <row r="38353">
          <cell r="E38353" t="str">
            <v>唐茂霖</v>
          </cell>
          <cell r="F38353" t="str">
            <v>241010150309</v>
          </cell>
        </row>
        <row r="38354">
          <cell r="E38354" t="str">
            <v>姚知伶</v>
          </cell>
          <cell r="F38354" t="str">
            <v>241010150310</v>
          </cell>
        </row>
        <row r="38355">
          <cell r="E38355" t="str">
            <v>曾敏</v>
          </cell>
          <cell r="F38355" t="str">
            <v>241010150311</v>
          </cell>
        </row>
        <row r="38356">
          <cell r="E38356" t="str">
            <v>张雪佳</v>
          </cell>
          <cell r="F38356" t="str">
            <v>241010150312</v>
          </cell>
        </row>
        <row r="38357">
          <cell r="E38357" t="str">
            <v>姚欣</v>
          </cell>
          <cell r="F38357" t="str">
            <v>241010150313</v>
          </cell>
        </row>
        <row r="38358">
          <cell r="E38358" t="str">
            <v>李斯裕</v>
          </cell>
          <cell r="F38358" t="str">
            <v>241010150314</v>
          </cell>
        </row>
        <row r="38359">
          <cell r="E38359" t="str">
            <v>赵菲</v>
          </cell>
          <cell r="F38359" t="str">
            <v>241010150315</v>
          </cell>
        </row>
        <row r="38360">
          <cell r="E38360" t="str">
            <v>魏祥丹</v>
          </cell>
          <cell r="F38360" t="str">
            <v>241010150316</v>
          </cell>
        </row>
        <row r="38361">
          <cell r="E38361" t="str">
            <v>王雅诗</v>
          </cell>
          <cell r="F38361" t="str">
            <v>241010150317</v>
          </cell>
        </row>
        <row r="38362">
          <cell r="E38362" t="str">
            <v>唐心怡</v>
          </cell>
          <cell r="F38362" t="str">
            <v>241010150318</v>
          </cell>
        </row>
        <row r="38363">
          <cell r="E38363" t="str">
            <v>张凤</v>
          </cell>
          <cell r="F38363" t="str">
            <v>241010150319</v>
          </cell>
        </row>
        <row r="38364">
          <cell r="E38364" t="str">
            <v>余蘭</v>
          </cell>
          <cell r="F38364" t="str">
            <v>241010150320</v>
          </cell>
        </row>
        <row r="38365">
          <cell r="E38365" t="str">
            <v>杨家欣</v>
          </cell>
          <cell r="F38365" t="str">
            <v>241010150321</v>
          </cell>
        </row>
        <row r="38366">
          <cell r="E38366" t="str">
            <v>杨雪芹</v>
          </cell>
          <cell r="F38366" t="str">
            <v>241010150322</v>
          </cell>
        </row>
        <row r="38367">
          <cell r="E38367" t="str">
            <v>向凌芸</v>
          </cell>
          <cell r="F38367" t="str">
            <v>241010150323</v>
          </cell>
        </row>
        <row r="38368">
          <cell r="E38368" t="str">
            <v>喻无痕</v>
          </cell>
          <cell r="F38368" t="str">
            <v>241010150324</v>
          </cell>
        </row>
        <row r="38369">
          <cell r="E38369" t="str">
            <v>方渝涵</v>
          </cell>
          <cell r="F38369" t="str">
            <v>241010150325</v>
          </cell>
        </row>
        <row r="38370">
          <cell r="E38370" t="str">
            <v>蒲佳</v>
          </cell>
          <cell r="F38370" t="str">
            <v>241010150326</v>
          </cell>
        </row>
        <row r="38371">
          <cell r="E38371" t="str">
            <v>李彩杨</v>
          </cell>
          <cell r="F38371" t="str">
            <v>241010150327</v>
          </cell>
        </row>
        <row r="38372">
          <cell r="E38372" t="str">
            <v>左夕浓</v>
          </cell>
          <cell r="F38372" t="str">
            <v>241010150328</v>
          </cell>
        </row>
        <row r="38373">
          <cell r="E38373" t="str">
            <v>唐俪瑞</v>
          </cell>
          <cell r="F38373" t="str">
            <v>241010150329</v>
          </cell>
        </row>
        <row r="38374">
          <cell r="E38374" t="str">
            <v>张严芳</v>
          </cell>
          <cell r="F38374" t="str">
            <v>241010150330</v>
          </cell>
        </row>
        <row r="38375">
          <cell r="E38375" t="str">
            <v>袁思怡</v>
          </cell>
          <cell r="F38375" t="str">
            <v>241010150331</v>
          </cell>
        </row>
        <row r="38376">
          <cell r="E38376" t="str">
            <v>李如涵</v>
          </cell>
          <cell r="F38376" t="str">
            <v>241010150332</v>
          </cell>
        </row>
        <row r="38377">
          <cell r="E38377" t="str">
            <v>鲜治邦</v>
          </cell>
          <cell r="F38377" t="str">
            <v>241010150401</v>
          </cell>
        </row>
        <row r="38378">
          <cell r="E38378" t="str">
            <v>潘杰</v>
          </cell>
          <cell r="F38378" t="str">
            <v>241010150402</v>
          </cell>
        </row>
        <row r="38379">
          <cell r="E38379" t="str">
            <v>何博文</v>
          </cell>
          <cell r="F38379" t="str">
            <v>241010150403</v>
          </cell>
        </row>
        <row r="38380">
          <cell r="E38380" t="str">
            <v>秦雨田</v>
          </cell>
          <cell r="F38380" t="str">
            <v>241010150404</v>
          </cell>
        </row>
        <row r="38381">
          <cell r="E38381" t="str">
            <v>杨智</v>
          </cell>
          <cell r="F38381" t="str">
            <v>241010150405</v>
          </cell>
        </row>
        <row r="38382">
          <cell r="E38382" t="str">
            <v>张海洋</v>
          </cell>
          <cell r="F38382" t="str">
            <v>241010150406</v>
          </cell>
        </row>
        <row r="38383">
          <cell r="E38383" t="str">
            <v>吉修辰</v>
          </cell>
          <cell r="F38383" t="str">
            <v>241010150407</v>
          </cell>
        </row>
        <row r="38384">
          <cell r="E38384" t="str">
            <v>杨林峰</v>
          </cell>
          <cell r="F38384" t="str">
            <v>241010150408</v>
          </cell>
        </row>
        <row r="38385">
          <cell r="E38385" t="str">
            <v>祝俊豪</v>
          </cell>
          <cell r="F38385" t="str">
            <v>241010150409</v>
          </cell>
        </row>
        <row r="38386">
          <cell r="E38386" t="str">
            <v>周克丽</v>
          </cell>
          <cell r="F38386" t="str">
            <v>241010150410</v>
          </cell>
        </row>
        <row r="38387">
          <cell r="E38387" t="str">
            <v>雷爽</v>
          </cell>
          <cell r="F38387" t="str">
            <v>241010150411</v>
          </cell>
        </row>
        <row r="38388">
          <cell r="E38388" t="str">
            <v>林昕熠</v>
          </cell>
          <cell r="F38388" t="str">
            <v>241010150412</v>
          </cell>
        </row>
        <row r="38389">
          <cell r="E38389" t="str">
            <v>黄琴</v>
          </cell>
          <cell r="F38389" t="str">
            <v>241010150413</v>
          </cell>
        </row>
        <row r="38390">
          <cell r="E38390" t="str">
            <v>刘焱红</v>
          </cell>
          <cell r="F38390" t="str">
            <v>241010150414</v>
          </cell>
        </row>
        <row r="38391">
          <cell r="E38391" t="str">
            <v>邹依霖</v>
          </cell>
          <cell r="F38391" t="str">
            <v>241010150415</v>
          </cell>
        </row>
        <row r="38392">
          <cell r="E38392" t="str">
            <v>明姝利</v>
          </cell>
          <cell r="F38392" t="str">
            <v>241010150416</v>
          </cell>
        </row>
        <row r="38393">
          <cell r="E38393" t="str">
            <v>程英</v>
          </cell>
          <cell r="F38393" t="str">
            <v>241010150417</v>
          </cell>
        </row>
        <row r="38394">
          <cell r="E38394" t="str">
            <v>张丽芳</v>
          </cell>
          <cell r="F38394" t="str">
            <v>241010150418</v>
          </cell>
        </row>
        <row r="38395">
          <cell r="E38395" t="str">
            <v>刘冰清</v>
          </cell>
          <cell r="F38395" t="str">
            <v>241010150419</v>
          </cell>
        </row>
        <row r="38396">
          <cell r="E38396" t="str">
            <v>罗敬扬</v>
          </cell>
          <cell r="F38396" t="str">
            <v>241010150420</v>
          </cell>
        </row>
        <row r="38397">
          <cell r="E38397" t="str">
            <v>张润宇</v>
          </cell>
          <cell r="F38397" t="str">
            <v>241010150421</v>
          </cell>
        </row>
        <row r="38398">
          <cell r="E38398" t="str">
            <v>张楚昀</v>
          </cell>
          <cell r="F38398" t="str">
            <v>241010150422</v>
          </cell>
        </row>
        <row r="38399">
          <cell r="E38399" t="str">
            <v>王贝文妍</v>
          </cell>
          <cell r="F38399" t="str">
            <v>241010150423</v>
          </cell>
        </row>
        <row r="38400">
          <cell r="E38400" t="str">
            <v>谢多多</v>
          </cell>
          <cell r="F38400" t="str">
            <v>241010150424</v>
          </cell>
        </row>
        <row r="38401">
          <cell r="E38401" t="str">
            <v>姚林果</v>
          </cell>
          <cell r="F38401" t="str">
            <v>241010150425</v>
          </cell>
        </row>
        <row r="38402">
          <cell r="E38402" t="str">
            <v>罗宇虹</v>
          </cell>
          <cell r="F38402" t="str">
            <v>241010150426</v>
          </cell>
        </row>
        <row r="38403">
          <cell r="E38403" t="str">
            <v>施佳君</v>
          </cell>
          <cell r="F38403" t="str">
            <v>241010150427</v>
          </cell>
        </row>
        <row r="38404">
          <cell r="E38404" t="str">
            <v>曾梓灵</v>
          </cell>
          <cell r="F38404" t="str">
            <v>241010150428</v>
          </cell>
        </row>
        <row r="38405">
          <cell r="E38405" t="str">
            <v>李儒</v>
          </cell>
          <cell r="F38405" t="str">
            <v>241010150429</v>
          </cell>
        </row>
        <row r="38406">
          <cell r="E38406" t="str">
            <v>卓芸熙</v>
          </cell>
          <cell r="F38406" t="str">
            <v>241010150430</v>
          </cell>
        </row>
        <row r="38407">
          <cell r="E38407" t="str">
            <v>刘诗璇</v>
          </cell>
          <cell r="F38407" t="str">
            <v>241010150431</v>
          </cell>
        </row>
        <row r="38408">
          <cell r="E38408" t="str">
            <v>王楠钧</v>
          </cell>
          <cell r="F38408" t="str">
            <v>241010150501</v>
          </cell>
        </row>
        <row r="38409">
          <cell r="E38409" t="str">
            <v>黄俊豪</v>
          </cell>
          <cell r="F38409" t="str">
            <v>241010150502</v>
          </cell>
        </row>
        <row r="38410">
          <cell r="E38410" t="str">
            <v>李奕春</v>
          </cell>
          <cell r="F38410" t="str">
            <v>241010150503</v>
          </cell>
        </row>
        <row r="38411">
          <cell r="E38411" t="str">
            <v>凯威赛尔·麦麦提艾力</v>
          </cell>
          <cell r="F38411" t="str">
            <v>241010150504</v>
          </cell>
        </row>
        <row r="38412">
          <cell r="E38412" t="str">
            <v>罗鹏飞</v>
          </cell>
          <cell r="F38412" t="str">
            <v>241010150505</v>
          </cell>
        </row>
        <row r="38413">
          <cell r="E38413" t="str">
            <v>朱旭</v>
          </cell>
          <cell r="F38413" t="str">
            <v>241010150506</v>
          </cell>
        </row>
        <row r="38414">
          <cell r="E38414" t="str">
            <v>邓黔悦</v>
          </cell>
          <cell r="F38414" t="str">
            <v>241010150507</v>
          </cell>
        </row>
        <row r="38415">
          <cell r="E38415" t="str">
            <v>晏元熙</v>
          </cell>
          <cell r="F38415" t="str">
            <v>241010150508</v>
          </cell>
        </row>
        <row r="38416">
          <cell r="E38416" t="str">
            <v>袁艺卜</v>
          </cell>
          <cell r="F38416" t="str">
            <v>241010150509</v>
          </cell>
        </row>
        <row r="38417">
          <cell r="E38417" t="str">
            <v>李书佳</v>
          </cell>
          <cell r="F38417" t="str">
            <v>241010150510</v>
          </cell>
        </row>
        <row r="38418">
          <cell r="E38418" t="str">
            <v>杨翔熠</v>
          </cell>
          <cell r="F38418" t="str">
            <v>241010150511</v>
          </cell>
        </row>
        <row r="38419">
          <cell r="E38419" t="str">
            <v>付睿柠</v>
          </cell>
          <cell r="F38419" t="str">
            <v>241010150512</v>
          </cell>
        </row>
        <row r="38420">
          <cell r="E38420" t="str">
            <v>曾凤林</v>
          </cell>
          <cell r="F38420" t="str">
            <v>241010150513</v>
          </cell>
        </row>
        <row r="38421">
          <cell r="E38421" t="str">
            <v>邓红霞</v>
          </cell>
          <cell r="F38421" t="str">
            <v>241010150514</v>
          </cell>
        </row>
        <row r="38422">
          <cell r="E38422" t="str">
            <v>张海阳</v>
          </cell>
          <cell r="F38422" t="str">
            <v>241010150515</v>
          </cell>
        </row>
        <row r="38423">
          <cell r="E38423" t="str">
            <v>龚煜竹</v>
          </cell>
          <cell r="F38423" t="str">
            <v>241010150516</v>
          </cell>
        </row>
        <row r="38424">
          <cell r="E38424" t="str">
            <v>郭何莹</v>
          </cell>
          <cell r="F38424" t="str">
            <v>241010150517</v>
          </cell>
        </row>
        <row r="38425">
          <cell r="E38425" t="str">
            <v>熊向希</v>
          </cell>
          <cell r="F38425" t="str">
            <v>241010150518</v>
          </cell>
        </row>
        <row r="38426">
          <cell r="E38426" t="str">
            <v>李月茹</v>
          </cell>
          <cell r="F38426" t="str">
            <v>241010150519</v>
          </cell>
        </row>
        <row r="38427">
          <cell r="E38427" t="str">
            <v>唐影</v>
          </cell>
          <cell r="F38427" t="str">
            <v>241010150520</v>
          </cell>
        </row>
        <row r="38428">
          <cell r="E38428" t="str">
            <v>李羽欣</v>
          </cell>
          <cell r="F38428" t="str">
            <v>241010150521</v>
          </cell>
        </row>
        <row r="38429">
          <cell r="E38429" t="str">
            <v>杨鑫尧</v>
          </cell>
          <cell r="F38429" t="str">
            <v>241010150522</v>
          </cell>
        </row>
        <row r="38430">
          <cell r="E38430" t="str">
            <v>杨天丽</v>
          </cell>
          <cell r="F38430" t="str">
            <v>241010150523</v>
          </cell>
        </row>
        <row r="38431">
          <cell r="E38431" t="str">
            <v>周厚春</v>
          </cell>
          <cell r="F38431" t="str">
            <v>241010150524</v>
          </cell>
        </row>
        <row r="38432">
          <cell r="E38432" t="str">
            <v>古扎努尔·买买提那比</v>
          </cell>
          <cell r="F38432" t="str">
            <v>241010150525</v>
          </cell>
        </row>
        <row r="38433">
          <cell r="E38433" t="str">
            <v>唐雨欣</v>
          </cell>
          <cell r="F38433" t="str">
            <v>241010150526</v>
          </cell>
        </row>
        <row r="38434">
          <cell r="E38434" t="str">
            <v>马薇琪</v>
          </cell>
          <cell r="F38434" t="str">
            <v>241010150527</v>
          </cell>
        </row>
        <row r="38435">
          <cell r="E38435" t="str">
            <v>李金蕊</v>
          </cell>
          <cell r="F38435" t="str">
            <v>241010150528</v>
          </cell>
        </row>
        <row r="38436">
          <cell r="E38436" t="str">
            <v>李鑫悦</v>
          </cell>
          <cell r="F38436" t="str">
            <v>241010150529</v>
          </cell>
        </row>
        <row r="38437">
          <cell r="E38437" t="str">
            <v>史灵萱</v>
          </cell>
          <cell r="F38437" t="str">
            <v>241010150530</v>
          </cell>
        </row>
        <row r="38438">
          <cell r="E38438" t="str">
            <v>罗彩芹</v>
          </cell>
          <cell r="F38438" t="str">
            <v>241010150531</v>
          </cell>
        </row>
        <row r="38439">
          <cell r="E38439" t="str">
            <v>何江叶</v>
          </cell>
          <cell r="F38439" t="str">
            <v>241010150532</v>
          </cell>
        </row>
        <row r="38440">
          <cell r="E38440" t="str">
            <v>谢佳润</v>
          </cell>
          <cell r="F38440" t="str">
            <v>241010150601</v>
          </cell>
        </row>
        <row r="38441">
          <cell r="E38441" t="str">
            <v>吴金旺</v>
          </cell>
          <cell r="F38441" t="str">
            <v>241010150602</v>
          </cell>
        </row>
        <row r="38442">
          <cell r="E38442" t="str">
            <v>唐志鹏</v>
          </cell>
          <cell r="F38442" t="str">
            <v>241010150603</v>
          </cell>
        </row>
        <row r="38443">
          <cell r="E38443" t="str">
            <v>高愉雅</v>
          </cell>
          <cell r="F38443" t="str">
            <v>241010150604</v>
          </cell>
        </row>
        <row r="38444">
          <cell r="E38444" t="str">
            <v>邹坤伦</v>
          </cell>
          <cell r="F38444" t="str">
            <v>241010150605</v>
          </cell>
        </row>
        <row r="38445">
          <cell r="E38445" t="str">
            <v>陈品淇</v>
          </cell>
          <cell r="F38445" t="str">
            <v>241010150606</v>
          </cell>
        </row>
        <row r="38446">
          <cell r="E38446" t="str">
            <v>傅凯伦</v>
          </cell>
          <cell r="F38446" t="str">
            <v>241010150607</v>
          </cell>
        </row>
        <row r="38447">
          <cell r="E38447" t="str">
            <v>张郑官</v>
          </cell>
          <cell r="F38447" t="str">
            <v>241010150608</v>
          </cell>
        </row>
        <row r="38448">
          <cell r="E38448" t="str">
            <v>夏浩恩</v>
          </cell>
          <cell r="F38448" t="str">
            <v>241010150609</v>
          </cell>
        </row>
        <row r="38449">
          <cell r="E38449" t="str">
            <v>徐家冬</v>
          </cell>
          <cell r="F38449" t="str">
            <v>241010150610</v>
          </cell>
        </row>
        <row r="38450">
          <cell r="E38450" t="str">
            <v>刘诗语</v>
          </cell>
          <cell r="F38450" t="str">
            <v>241010150611</v>
          </cell>
        </row>
        <row r="38451">
          <cell r="E38451" t="str">
            <v>梁锐</v>
          </cell>
          <cell r="F38451" t="str">
            <v>241010150612</v>
          </cell>
        </row>
        <row r="38452">
          <cell r="E38452" t="str">
            <v>何淼</v>
          </cell>
          <cell r="F38452" t="str">
            <v>241010150613</v>
          </cell>
        </row>
        <row r="38453">
          <cell r="E38453" t="str">
            <v>程思雨</v>
          </cell>
          <cell r="F38453" t="str">
            <v>241010150614</v>
          </cell>
        </row>
        <row r="38454">
          <cell r="E38454" t="str">
            <v>阿丹</v>
          </cell>
          <cell r="F38454" t="str">
            <v>241010150615</v>
          </cell>
        </row>
        <row r="38455">
          <cell r="E38455" t="str">
            <v>岳莉佳</v>
          </cell>
          <cell r="F38455" t="str">
            <v>241010150616</v>
          </cell>
        </row>
        <row r="38456">
          <cell r="E38456" t="str">
            <v>岳宇虹</v>
          </cell>
          <cell r="F38456" t="str">
            <v>241010150617</v>
          </cell>
        </row>
        <row r="38457">
          <cell r="E38457" t="str">
            <v>颜思瑜</v>
          </cell>
          <cell r="F38457" t="str">
            <v>241010150618</v>
          </cell>
        </row>
        <row r="38458">
          <cell r="E38458" t="str">
            <v>邱梦缘</v>
          </cell>
          <cell r="F38458" t="str">
            <v>241010150619</v>
          </cell>
        </row>
        <row r="38459">
          <cell r="E38459" t="str">
            <v>程琬淇</v>
          </cell>
          <cell r="F38459" t="str">
            <v>241010150620</v>
          </cell>
        </row>
        <row r="38460">
          <cell r="E38460" t="str">
            <v>王珩</v>
          </cell>
          <cell r="F38460" t="str">
            <v>241010150621</v>
          </cell>
        </row>
        <row r="38461">
          <cell r="E38461" t="str">
            <v>仁青拉木</v>
          </cell>
          <cell r="F38461" t="str">
            <v>241010150622</v>
          </cell>
        </row>
        <row r="38462">
          <cell r="E38462" t="str">
            <v>喻娟</v>
          </cell>
          <cell r="F38462" t="str">
            <v>241010150623</v>
          </cell>
        </row>
        <row r="38463">
          <cell r="E38463" t="str">
            <v>王城</v>
          </cell>
          <cell r="F38463" t="str">
            <v>241010150624</v>
          </cell>
        </row>
        <row r="38464">
          <cell r="E38464" t="str">
            <v>何香凝</v>
          </cell>
          <cell r="F38464" t="str">
            <v>241010150625</v>
          </cell>
        </row>
        <row r="38465">
          <cell r="E38465" t="str">
            <v>游坤</v>
          </cell>
          <cell r="F38465" t="str">
            <v>241010150626</v>
          </cell>
        </row>
        <row r="38466">
          <cell r="E38466" t="str">
            <v>邓瑶</v>
          </cell>
          <cell r="F38466" t="str">
            <v>241010150627</v>
          </cell>
        </row>
        <row r="38467">
          <cell r="E38467" t="str">
            <v>李雨菡</v>
          </cell>
          <cell r="F38467" t="str">
            <v>241010150628</v>
          </cell>
        </row>
        <row r="38468">
          <cell r="E38468" t="str">
            <v>蒋子萱</v>
          </cell>
          <cell r="F38468" t="str">
            <v>241010150629</v>
          </cell>
        </row>
        <row r="38469">
          <cell r="E38469" t="str">
            <v>张艺露</v>
          </cell>
          <cell r="F38469" t="str">
            <v>241010150630</v>
          </cell>
        </row>
        <row r="38470">
          <cell r="E38470" t="str">
            <v>张阳巧</v>
          </cell>
          <cell r="F38470" t="str">
            <v>241010150631</v>
          </cell>
        </row>
        <row r="38471">
          <cell r="E38471" t="str">
            <v>彭瑶</v>
          </cell>
          <cell r="F38471" t="str">
            <v>241010150632</v>
          </cell>
        </row>
        <row r="38472">
          <cell r="E38472" t="str">
            <v>郭曜宁</v>
          </cell>
          <cell r="F38472" t="str">
            <v>241010150701</v>
          </cell>
        </row>
        <row r="38473">
          <cell r="E38473" t="str">
            <v>卜家强</v>
          </cell>
          <cell r="F38473" t="str">
            <v>241010150702</v>
          </cell>
        </row>
        <row r="38474">
          <cell r="E38474" t="str">
            <v>许雷</v>
          </cell>
          <cell r="F38474" t="str">
            <v>241010150703</v>
          </cell>
        </row>
        <row r="38475">
          <cell r="E38475" t="str">
            <v>梁巨峰</v>
          </cell>
          <cell r="F38475" t="str">
            <v>241010150704</v>
          </cell>
        </row>
        <row r="38476">
          <cell r="E38476" t="str">
            <v>段靖峰</v>
          </cell>
          <cell r="F38476" t="str">
            <v>241010150705</v>
          </cell>
        </row>
        <row r="38477">
          <cell r="E38477" t="str">
            <v>金东旭</v>
          </cell>
          <cell r="F38477" t="str">
            <v>241010150706</v>
          </cell>
        </row>
        <row r="38478">
          <cell r="E38478" t="str">
            <v>李阳</v>
          </cell>
          <cell r="F38478" t="str">
            <v>241010150707</v>
          </cell>
        </row>
        <row r="38479">
          <cell r="E38479" t="str">
            <v>彭浩</v>
          </cell>
          <cell r="F38479" t="str">
            <v>241010150708</v>
          </cell>
        </row>
        <row r="38480">
          <cell r="E38480" t="str">
            <v>刘潇骏</v>
          </cell>
          <cell r="F38480" t="str">
            <v>241010150709</v>
          </cell>
        </row>
        <row r="38481">
          <cell r="E38481" t="str">
            <v>吴何钰</v>
          </cell>
          <cell r="F38481" t="str">
            <v>241010150710</v>
          </cell>
        </row>
        <row r="38482">
          <cell r="E38482" t="str">
            <v>李馨雨</v>
          </cell>
          <cell r="F38482" t="str">
            <v>241010150711</v>
          </cell>
        </row>
        <row r="38483">
          <cell r="E38483" t="str">
            <v>唐凡稀</v>
          </cell>
          <cell r="F38483" t="str">
            <v>241010150712</v>
          </cell>
        </row>
        <row r="38484">
          <cell r="E38484" t="str">
            <v>何蒲梅</v>
          </cell>
          <cell r="F38484" t="str">
            <v>241010150713</v>
          </cell>
        </row>
        <row r="38485">
          <cell r="E38485" t="str">
            <v>何宇婷</v>
          </cell>
          <cell r="F38485" t="str">
            <v>241010150714</v>
          </cell>
        </row>
        <row r="38486">
          <cell r="E38486" t="str">
            <v>邓展延</v>
          </cell>
          <cell r="F38486" t="str">
            <v>241010150715</v>
          </cell>
        </row>
        <row r="38487">
          <cell r="E38487" t="str">
            <v>王潇瑞</v>
          </cell>
          <cell r="F38487" t="str">
            <v>241010150716</v>
          </cell>
        </row>
        <row r="38488">
          <cell r="E38488" t="str">
            <v>刘沐言</v>
          </cell>
          <cell r="F38488" t="str">
            <v>241010150717</v>
          </cell>
        </row>
        <row r="38489">
          <cell r="E38489" t="str">
            <v>骆诗雨</v>
          </cell>
          <cell r="F38489" t="str">
            <v>241010150718</v>
          </cell>
        </row>
        <row r="38490">
          <cell r="E38490" t="str">
            <v>郭栅杉</v>
          </cell>
          <cell r="F38490" t="str">
            <v>241010150719</v>
          </cell>
        </row>
        <row r="38491">
          <cell r="E38491" t="str">
            <v>刘吉</v>
          </cell>
          <cell r="F38491" t="str">
            <v>241010150720</v>
          </cell>
        </row>
        <row r="38492">
          <cell r="E38492" t="str">
            <v>唐瑜鸿</v>
          </cell>
          <cell r="F38492" t="str">
            <v>241010150721</v>
          </cell>
        </row>
        <row r="38493">
          <cell r="E38493" t="str">
            <v>唐登雨</v>
          </cell>
          <cell r="F38493" t="str">
            <v>241010150722</v>
          </cell>
        </row>
        <row r="38494">
          <cell r="E38494" t="str">
            <v>兰梅</v>
          </cell>
          <cell r="F38494" t="str">
            <v>241010150723</v>
          </cell>
        </row>
        <row r="38495">
          <cell r="E38495" t="str">
            <v>吴思一</v>
          </cell>
          <cell r="F38495" t="str">
            <v>241010150724</v>
          </cell>
        </row>
        <row r="38496">
          <cell r="E38496" t="str">
            <v>张洪兰</v>
          </cell>
          <cell r="F38496" t="str">
            <v>241010150725</v>
          </cell>
        </row>
        <row r="38497">
          <cell r="E38497" t="str">
            <v>杨明君</v>
          </cell>
          <cell r="F38497" t="str">
            <v>241010150726</v>
          </cell>
        </row>
        <row r="38498">
          <cell r="E38498" t="str">
            <v>陶婼晗</v>
          </cell>
          <cell r="F38498" t="str">
            <v>241010150727</v>
          </cell>
        </row>
        <row r="38499">
          <cell r="E38499" t="str">
            <v>汤丽红</v>
          </cell>
          <cell r="F38499" t="str">
            <v>241010150728</v>
          </cell>
        </row>
        <row r="38500">
          <cell r="E38500" t="str">
            <v>冯诗彤</v>
          </cell>
          <cell r="F38500" t="str">
            <v>241010150729</v>
          </cell>
        </row>
        <row r="38501">
          <cell r="E38501" t="str">
            <v>付丝雨</v>
          </cell>
          <cell r="F38501" t="str">
            <v>241010150730</v>
          </cell>
        </row>
        <row r="38502">
          <cell r="E38502" t="str">
            <v>关雅婕</v>
          </cell>
          <cell r="F38502" t="str">
            <v>241010150731</v>
          </cell>
        </row>
        <row r="38503">
          <cell r="E38503" t="str">
            <v>刘佳燚</v>
          </cell>
          <cell r="F38503" t="str">
            <v>241010150732</v>
          </cell>
        </row>
        <row r="38504">
          <cell r="E38504" t="str">
            <v>廖紫杰</v>
          </cell>
          <cell r="F38504" t="str">
            <v>241010150801</v>
          </cell>
        </row>
        <row r="38505">
          <cell r="E38505" t="str">
            <v>鲁永锦</v>
          </cell>
          <cell r="F38505" t="str">
            <v>241010150802</v>
          </cell>
        </row>
        <row r="38506">
          <cell r="E38506" t="str">
            <v>孔淮</v>
          </cell>
          <cell r="F38506" t="str">
            <v>241010150803</v>
          </cell>
        </row>
        <row r="38507">
          <cell r="E38507" t="str">
            <v>王云皓</v>
          </cell>
          <cell r="F38507" t="str">
            <v>241010150804</v>
          </cell>
        </row>
        <row r="38508">
          <cell r="E38508" t="str">
            <v>刘鹏</v>
          </cell>
          <cell r="F38508" t="str">
            <v>241010150805</v>
          </cell>
        </row>
        <row r="38509">
          <cell r="E38509" t="str">
            <v>周昱安</v>
          </cell>
          <cell r="F38509" t="str">
            <v>241010150806</v>
          </cell>
        </row>
        <row r="38510">
          <cell r="E38510" t="str">
            <v>唐弈成</v>
          </cell>
          <cell r="F38510" t="str">
            <v>241010150807</v>
          </cell>
        </row>
        <row r="38511">
          <cell r="E38511" t="str">
            <v>苟锦旸</v>
          </cell>
          <cell r="F38511" t="str">
            <v>241010150808</v>
          </cell>
        </row>
        <row r="38512">
          <cell r="E38512" t="str">
            <v>蔡瑞</v>
          </cell>
          <cell r="F38512" t="str">
            <v>241010150809</v>
          </cell>
        </row>
        <row r="38513">
          <cell r="E38513" t="str">
            <v>林思羽</v>
          </cell>
          <cell r="F38513" t="str">
            <v>241010150810</v>
          </cell>
        </row>
        <row r="38514">
          <cell r="E38514" t="str">
            <v>倪益容</v>
          </cell>
          <cell r="F38514" t="str">
            <v>241010150811</v>
          </cell>
        </row>
        <row r="38515">
          <cell r="E38515" t="str">
            <v>苏虹妃</v>
          </cell>
          <cell r="F38515" t="str">
            <v>241010150812</v>
          </cell>
        </row>
        <row r="38516">
          <cell r="E38516" t="str">
            <v>李欣颖</v>
          </cell>
          <cell r="F38516" t="str">
            <v>241010150813</v>
          </cell>
        </row>
        <row r="38517">
          <cell r="E38517" t="str">
            <v>刘泽仪</v>
          </cell>
          <cell r="F38517" t="str">
            <v>241010150814</v>
          </cell>
        </row>
        <row r="38518">
          <cell r="E38518" t="str">
            <v>郎薇</v>
          </cell>
          <cell r="F38518" t="str">
            <v>241010150815</v>
          </cell>
        </row>
        <row r="38519">
          <cell r="E38519" t="str">
            <v>刘灿</v>
          </cell>
          <cell r="F38519" t="str">
            <v>241010150816</v>
          </cell>
        </row>
        <row r="38520">
          <cell r="E38520" t="str">
            <v>王玉婷</v>
          </cell>
          <cell r="F38520" t="str">
            <v>241010150817</v>
          </cell>
        </row>
        <row r="38521">
          <cell r="E38521" t="str">
            <v>冷湘</v>
          </cell>
          <cell r="F38521" t="str">
            <v>241010150818</v>
          </cell>
        </row>
        <row r="38522">
          <cell r="E38522" t="str">
            <v>刘容均</v>
          </cell>
          <cell r="F38522" t="str">
            <v>241010150819</v>
          </cell>
        </row>
        <row r="38523">
          <cell r="E38523" t="str">
            <v>张敏</v>
          </cell>
          <cell r="F38523" t="str">
            <v>241010150820</v>
          </cell>
        </row>
        <row r="38524">
          <cell r="E38524" t="str">
            <v>祁登宇</v>
          </cell>
          <cell r="F38524" t="str">
            <v>241010150821</v>
          </cell>
        </row>
        <row r="38525">
          <cell r="E38525" t="str">
            <v>贾宇璐</v>
          </cell>
          <cell r="F38525" t="str">
            <v>241010150822</v>
          </cell>
        </row>
        <row r="38526">
          <cell r="E38526" t="str">
            <v>涂睿</v>
          </cell>
          <cell r="F38526" t="str">
            <v>241010150823</v>
          </cell>
        </row>
        <row r="38527">
          <cell r="E38527" t="str">
            <v>唐梦瑶</v>
          </cell>
          <cell r="F38527" t="str">
            <v>241010150824</v>
          </cell>
        </row>
        <row r="38528">
          <cell r="E38528" t="str">
            <v>吴敏</v>
          </cell>
          <cell r="F38528" t="str">
            <v>241010150825</v>
          </cell>
        </row>
        <row r="38529">
          <cell r="E38529" t="str">
            <v>吴佳悦</v>
          </cell>
          <cell r="F38529" t="str">
            <v>241010150826</v>
          </cell>
        </row>
        <row r="38530">
          <cell r="E38530" t="str">
            <v>冉智慧</v>
          </cell>
          <cell r="F38530" t="str">
            <v>241010150827</v>
          </cell>
        </row>
        <row r="38531">
          <cell r="E38531" t="str">
            <v>赵雨姗</v>
          </cell>
          <cell r="F38531" t="str">
            <v>241010150828</v>
          </cell>
        </row>
        <row r="38532">
          <cell r="E38532" t="str">
            <v>刘艺</v>
          </cell>
          <cell r="F38532" t="str">
            <v>241010150829</v>
          </cell>
        </row>
        <row r="38533">
          <cell r="E38533" t="str">
            <v>甘英</v>
          </cell>
          <cell r="F38533" t="str">
            <v>241010150830</v>
          </cell>
        </row>
        <row r="38534">
          <cell r="E38534" t="str">
            <v>谢颖</v>
          </cell>
          <cell r="F38534" t="str">
            <v>241010150831</v>
          </cell>
        </row>
        <row r="38535">
          <cell r="E38535" t="str">
            <v>苟雅丽</v>
          </cell>
          <cell r="F38535" t="str">
            <v>241010150832</v>
          </cell>
        </row>
        <row r="38536">
          <cell r="E38536" t="str">
            <v>余欣怡</v>
          </cell>
          <cell r="F38536" t="str">
            <v>241010150833</v>
          </cell>
        </row>
        <row r="38537">
          <cell r="E38537" t="str">
            <v>胡川</v>
          </cell>
          <cell r="F38537" t="str">
            <v>241010150901</v>
          </cell>
        </row>
        <row r="38538">
          <cell r="E38538" t="str">
            <v>姚柯</v>
          </cell>
          <cell r="F38538" t="str">
            <v>241010150902</v>
          </cell>
        </row>
        <row r="38539">
          <cell r="E38539" t="str">
            <v>吴迪</v>
          </cell>
          <cell r="F38539" t="str">
            <v>241010150903</v>
          </cell>
        </row>
        <row r="38540">
          <cell r="E38540" t="str">
            <v>郭智轩</v>
          </cell>
          <cell r="F38540" t="str">
            <v>241010150904</v>
          </cell>
        </row>
        <row r="38541">
          <cell r="E38541" t="str">
            <v>闫文宇</v>
          </cell>
          <cell r="F38541" t="str">
            <v>241010150905</v>
          </cell>
        </row>
        <row r="38542">
          <cell r="E38542" t="str">
            <v>李思成</v>
          </cell>
          <cell r="F38542" t="str">
            <v>241010150906</v>
          </cell>
        </row>
        <row r="38543">
          <cell r="E38543" t="str">
            <v>伍静月</v>
          </cell>
          <cell r="F38543" t="str">
            <v>241010150907</v>
          </cell>
        </row>
        <row r="38544">
          <cell r="E38544" t="str">
            <v>刘巧玉</v>
          </cell>
          <cell r="F38544" t="str">
            <v>241010150908</v>
          </cell>
        </row>
        <row r="38545">
          <cell r="E38545" t="str">
            <v>蒋欣怡</v>
          </cell>
          <cell r="F38545" t="str">
            <v>241010150909</v>
          </cell>
        </row>
        <row r="38546">
          <cell r="E38546" t="str">
            <v>杨丽娜</v>
          </cell>
          <cell r="F38546" t="str">
            <v>241010150910</v>
          </cell>
        </row>
        <row r="38547">
          <cell r="E38547" t="str">
            <v>罗仁馨</v>
          </cell>
          <cell r="F38547" t="str">
            <v>241010150911</v>
          </cell>
        </row>
        <row r="38548">
          <cell r="E38548" t="str">
            <v>高仪芯</v>
          </cell>
          <cell r="F38548" t="str">
            <v>241010150912</v>
          </cell>
        </row>
        <row r="38549">
          <cell r="E38549" t="str">
            <v>吴琪</v>
          </cell>
          <cell r="F38549" t="str">
            <v>241010150913</v>
          </cell>
        </row>
        <row r="38550">
          <cell r="E38550" t="str">
            <v>黄婉蓉</v>
          </cell>
          <cell r="F38550" t="str">
            <v>241010150914</v>
          </cell>
        </row>
        <row r="38551">
          <cell r="E38551" t="str">
            <v>涂尉莎</v>
          </cell>
          <cell r="F38551" t="str">
            <v>241010150915</v>
          </cell>
        </row>
        <row r="38552">
          <cell r="E38552" t="str">
            <v>李雯烯</v>
          </cell>
          <cell r="F38552" t="str">
            <v>241010150916</v>
          </cell>
        </row>
        <row r="38553">
          <cell r="E38553" t="str">
            <v>何意萧</v>
          </cell>
          <cell r="F38553" t="str">
            <v>241010150917</v>
          </cell>
        </row>
        <row r="38554">
          <cell r="E38554" t="str">
            <v>冉欣玥</v>
          </cell>
          <cell r="F38554" t="str">
            <v>241010150918</v>
          </cell>
        </row>
        <row r="38555">
          <cell r="E38555" t="str">
            <v>苏振楠</v>
          </cell>
          <cell r="F38555" t="str">
            <v>241010150919</v>
          </cell>
        </row>
        <row r="38556">
          <cell r="E38556" t="str">
            <v>杨可</v>
          </cell>
          <cell r="F38556" t="str">
            <v>241010150920</v>
          </cell>
        </row>
        <row r="38557">
          <cell r="E38557" t="str">
            <v>陈思涵</v>
          </cell>
          <cell r="F38557" t="str">
            <v>241010150921</v>
          </cell>
        </row>
        <row r="38558">
          <cell r="E38558" t="str">
            <v>龚秦</v>
          </cell>
          <cell r="F38558" t="str">
            <v>241010150922</v>
          </cell>
        </row>
        <row r="38559">
          <cell r="E38559" t="str">
            <v>舒星梦</v>
          </cell>
          <cell r="F38559" t="str">
            <v>241010150923</v>
          </cell>
        </row>
        <row r="38560">
          <cell r="E38560" t="str">
            <v>彭雪怡</v>
          </cell>
          <cell r="F38560" t="str">
            <v>241010150924</v>
          </cell>
        </row>
        <row r="38561">
          <cell r="E38561" t="str">
            <v>沈培垚</v>
          </cell>
          <cell r="F38561" t="str">
            <v>241010150925</v>
          </cell>
        </row>
        <row r="38562">
          <cell r="E38562" t="str">
            <v>付家熠</v>
          </cell>
          <cell r="F38562" t="str">
            <v>241010150926</v>
          </cell>
        </row>
        <row r="38563">
          <cell r="E38563" t="str">
            <v>许清青</v>
          </cell>
          <cell r="F38563" t="str">
            <v>241010150927</v>
          </cell>
        </row>
        <row r="38564">
          <cell r="E38564" t="str">
            <v>陈檬檬</v>
          </cell>
          <cell r="F38564" t="str">
            <v>241010150928</v>
          </cell>
        </row>
        <row r="38565">
          <cell r="E38565" t="str">
            <v>冯丹</v>
          </cell>
          <cell r="F38565" t="str">
            <v>241010150929</v>
          </cell>
        </row>
        <row r="38566">
          <cell r="E38566" t="str">
            <v>保家月</v>
          </cell>
          <cell r="F38566" t="str">
            <v>241010150930</v>
          </cell>
        </row>
        <row r="38567">
          <cell r="E38567" t="str">
            <v>苟思艺</v>
          </cell>
          <cell r="F38567" t="str">
            <v>241010150931</v>
          </cell>
        </row>
        <row r="38568">
          <cell r="E38568" t="str">
            <v>刘欢</v>
          </cell>
          <cell r="F38568" t="str">
            <v>223810250101</v>
          </cell>
        </row>
        <row r="38569">
          <cell r="E38569" t="str">
            <v>王媛媛</v>
          </cell>
          <cell r="F38569" t="str">
            <v>223810250102</v>
          </cell>
        </row>
        <row r="38570">
          <cell r="E38570" t="str">
            <v>刘明涵</v>
          </cell>
          <cell r="F38570" t="str">
            <v>223810250103</v>
          </cell>
        </row>
        <row r="38571">
          <cell r="E38571" t="str">
            <v>罗澳</v>
          </cell>
          <cell r="F38571" t="str">
            <v>223810250104</v>
          </cell>
        </row>
        <row r="38572">
          <cell r="E38572" t="str">
            <v>贾天艺</v>
          </cell>
          <cell r="F38572" t="str">
            <v>223810250105</v>
          </cell>
        </row>
        <row r="38573">
          <cell r="E38573" t="str">
            <v>徐小惠</v>
          </cell>
          <cell r="F38573" t="str">
            <v>223810250106</v>
          </cell>
        </row>
        <row r="38574">
          <cell r="E38574" t="str">
            <v>邓文艺</v>
          </cell>
          <cell r="F38574" t="str">
            <v>223810250107</v>
          </cell>
        </row>
        <row r="38575">
          <cell r="E38575" t="str">
            <v>王佳欣</v>
          </cell>
          <cell r="F38575" t="str">
            <v>223810250108</v>
          </cell>
        </row>
        <row r="38576">
          <cell r="E38576" t="str">
            <v>蒋艾伶</v>
          </cell>
          <cell r="F38576" t="str">
            <v>223810250109</v>
          </cell>
        </row>
        <row r="38577">
          <cell r="E38577" t="str">
            <v>汪润凤</v>
          </cell>
          <cell r="F38577" t="str">
            <v>223810250110</v>
          </cell>
        </row>
        <row r="38578">
          <cell r="E38578" t="str">
            <v>周雨蓝</v>
          </cell>
          <cell r="F38578" t="str">
            <v>223810250111</v>
          </cell>
        </row>
        <row r="38579">
          <cell r="E38579" t="str">
            <v>罗雪</v>
          </cell>
          <cell r="F38579" t="str">
            <v>223810250112</v>
          </cell>
        </row>
        <row r="38580">
          <cell r="E38580" t="str">
            <v>曾维荆</v>
          </cell>
          <cell r="F38580" t="str">
            <v>223810250113</v>
          </cell>
        </row>
        <row r="38581">
          <cell r="E38581" t="str">
            <v>蒋诗彤</v>
          </cell>
          <cell r="F38581" t="str">
            <v>223810250114</v>
          </cell>
        </row>
        <row r="38582">
          <cell r="E38582" t="str">
            <v>周卓雅</v>
          </cell>
          <cell r="F38582" t="str">
            <v>223810250115</v>
          </cell>
        </row>
        <row r="38583">
          <cell r="E38583" t="str">
            <v>向林佳</v>
          </cell>
          <cell r="F38583" t="str">
            <v>223810250116</v>
          </cell>
        </row>
        <row r="38584">
          <cell r="E38584" t="str">
            <v>张睿</v>
          </cell>
          <cell r="F38584" t="str">
            <v>223810250117</v>
          </cell>
        </row>
        <row r="38585">
          <cell r="E38585" t="str">
            <v>熊禹婷</v>
          </cell>
          <cell r="F38585" t="str">
            <v>223810250118</v>
          </cell>
        </row>
        <row r="38586">
          <cell r="E38586" t="str">
            <v>莫欣雨</v>
          </cell>
          <cell r="F38586" t="str">
            <v>223810250119</v>
          </cell>
        </row>
        <row r="38587">
          <cell r="E38587" t="str">
            <v>陈思思</v>
          </cell>
          <cell r="F38587" t="str">
            <v>223810250120</v>
          </cell>
        </row>
        <row r="38588">
          <cell r="E38588" t="str">
            <v>龚思源</v>
          </cell>
          <cell r="F38588" t="str">
            <v>223810250121</v>
          </cell>
        </row>
        <row r="38589">
          <cell r="E38589" t="str">
            <v>李婉榕</v>
          </cell>
          <cell r="F38589" t="str">
            <v>223810250122</v>
          </cell>
        </row>
        <row r="38590">
          <cell r="E38590" t="str">
            <v>唐满</v>
          </cell>
          <cell r="F38590" t="str">
            <v>223810250123</v>
          </cell>
        </row>
        <row r="38591">
          <cell r="E38591" t="str">
            <v>凡屈乔</v>
          </cell>
          <cell r="F38591" t="str">
            <v>223810250124</v>
          </cell>
        </row>
        <row r="38592">
          <cell r="E38592" t="str">
            <v>杨佳睿</v>
          </cell>
          <cell r="F38592" t="str">
            <v>223810250125</v>
          </cell>
        </row>
        <row r="38593">
          <cell r="E38593" t="str">
            <v>岳容玉</v>
          </cell>
          <cell r="F38593" t="str">
            <v>223810250126</v>
          </cell>
        </row>
        <row r="38594">
          <cell r="E38594" t="str">
            <v>邱思雨</v>
          </cell>
          <cell r="F38594" t="str">
            <v>223810250127</v>
          </cell>
        </row>
        <row r="38595">
          <cell r="E38595" t="str">
            <v>向泽双</v>
          </cell>
          <cell r="F38595" t="str">
            <v>223810250128</v>
          </cell>
        </row>
        <row r="38596">
          <cell r="E38596" t="str">
            <v>安秀丽</v>
          </cell>
          <cell r="F38596" t="str">
            <v>223810250129</v>
          </cell>
        </row>
        <row r="38597">
          <cell r="E38597" t="str">
            <v>张小燕</v>
          </cell>
          <cell r="F38597" t="str">
            <v>223810250130</v>
          </cell>
        </row>
        <row r="38598">
          <cell r="E38598" t="str">
            <v>曾德勇</v>
          </cell>
          <cell r="F38598" t="str">
            <v>223810250131</v>
          </cell>
        </row>
        <row r="38599">
          <cell r="E38599" t="str">
            <v>的日以布</v>
          </cell>
          <cell r="F38599" t="str">
            <v>223810250132</v>
          </cell>
        </row>
        <row r="38600">
          <cell r="E38600" t="str">
            <v>沈雪琳</v>
          </cell>
          <cell r="F38600" t="str">
            <v>223810250201</v>
          </cell>
        </row>
        <row r="38601">
          <cell r="E38601" t="str">
            <v>何幸妤</v>
          </cell>
          <cell r="F38601" t="str">
            <v>223810250202</v>
          </cell>
        </row>
        <row r="38602">
          <cell r="E38602" t="str">
            <v>何芳芳</v>
          </cell>
          <cell r="F38602" t="str">
            <v>223810250203</v>
          </cell>
        </row>
        <row r="38603">
          <cell r="E38603" t="str">
            <v>华雨倩</v>
          </cell>
          <cell r="F38603" t="str">
            <v>223810250204</v>
          </cell>
        </row>
        <row r="38604">
          <cell r="E38604" t="str">
            <v>陈蕊</v>
          </cell>
          <cell r="F38604" t="str">
            <v>223810250205</v>
          </cell>
        </row>
        <row r="38605">
          <cell r="E38605" t="str">
            <v>毕欣悦</v>
          </cell>
          <cell r="F38605" t="str">
            <v>223810250206</v>
          </cell>
        </row>
        <row r="38606">
          <cell r="E38606" t="str">
            <v>张薇</v>
          </cell>
          <cell r="F38606" t="str">
            <v>223810250207</v>
          </cell>
        </row>
        <row r="38607">
          <cell r="E38607" t="str">
            <v>陈彦如</v>
          </cell>
          <cell r="F38607" t="str">
            <v>223810250208</v>
          </cell>
        </row>
        <row r="38608">
          <cell r="E38608" t="str">
            <v>赵丽</v>
          </cell>
          <cell r="F38608" t="str">
            <v>223810250209</v>
          </cell>
        </row>
        <row r="38609">
          <cell r="E38609" t="str">
            <v>王秋雨</v>
          </cell>
          <cell r="F38609" t="str">
            <v>223810250210</v>
          </cell>
        </row>
        <row r="38610">
          <cell r="E38610" t="str">
            <v>石一日里</v>
          </cell>
          <cell r="F38610" t="str">
            <v>223810250211</v>
          </cell>
        </row>
        <row r="38611">
          <cell r="E38611" t="str">
            <v>刘钦杨</v>
          </cell>
          <cell r="F38611" t="str">
            <v>223810250212</v>
          </cell>
        </row>
        <row r="38612">
          <cell r="E38612" t="str">
            <v>冯雨涵</v>
          </cell>
          <cell r="F38612" t="str">
            <v>223810250213</v>
          </cell>
        </row>
        <row r="38613">
          <cell r="E38613" t="str">
            <v>梁欣</v>
          </cell>
          <cell r="F38613" t="str">
            <v>223810250214</v>
          </cell>
        </row>
        <row r="38614">
          <cell r="E38614" t="str">
            <v>刘雨臻</v>
          </cell>
          <cell r="F38614" t="str">
            <v>223810250215</v>
          </cell>
        </row>
        <row r="38615">
          <cell r="E38615" t="str">
            <v>杨芙</v>
          </cell>
          <cell r="F38615" t="str">
            <v>223810250216</v>
          </cell>
        </row>
        <row r="38616">
          <cell r="E38616" t="str">
            <v>冯霞</v>
          </cell>
          <cell r="F38616" t="str">
            <v>223810250217</v>
          </cell>
        </row>
        <row r="38617">
          <cell r="E38617" t="str">
            <v>王思懿</v>
          </cell>
          <cell r="F38617" t="str">
            <v>223810250218</v>
          </cell>
        </row>
        <row r="38618">
          <cell r="E38618" t="str">
            <v>张雪钰</v>
          </cell>
          <cell r="F38618" t="str">
            <v>223810250219</v>
          </cell>
        </row>
        <row r="38619">
          <cell r="E38619" t="str">
            <v>庞卓</v>
          </cell>
          <cell r="F38619" t="str">
            <v>223810250220</v>
          </cell>
        </row>
        <row r="38620">
          <cell r="E38620" t="str">
            <v>何倩影</v>
          </cell>
          <cell r="F38620" t="str">
            <v>223810250221</v>
          </cell>
        </row>
        <row r="38621">
          <cell r="E38621" t="str">
            <v>李蕊霞</v>
          </cell>
          <cell r="F38621" t="str">
            <v>223810250222</v>
          </cell>
        </row>
        <row r="38622">
          <cell r="E38622" t="str">
            <v>王美茜</v>
          </cell>
          <cell r="F38622" t="str">
            <v>223810250223</v>
          </cell>
        </row>
        <row r="38623">
          <cell r="E38623" t="str">
            <v>贺雨桐</v>
          </cell>
          <cell r="F38623" t="str">
            <v>223810250224</v>
          </cell>
        </row>
        <row r="38624">
          <cell r="E38624" t="str">
            <v>何晶晶</v>
          </cell>
          <cell r="F38624" t="str">
            <v>223810250225</v>
          </cell>
        </row>
        <row r="38625">
          <cell r="E38625" t="str">
            <v>王雪琴</v>
          </cell>
          <cell r="F38625" t="str">
            <v>223810250226</v>
          </cell>
        </row>
        <row r="38626">
          <cell r="E38626" t="str">
            <v>丁思雨</v>
          </cell>
          <cell r="F38626" t="str">
            <v>223810250227</v>
          </cell>
        </row>
        <row r="38627">
          <cell r="E38627" t="str">
            <v>郑兵</v>
          </cell>
          <cell r="F38627" t="str">
            <v>223810250228</v>
          </cell>
        </row>
        <row r="38628">
          <cell r="E38628" t="str">
            <v>杨林</v>
          </cell>
          <cell r="F38628" t="str">
            <v>223810250229</v>
          </cell>
        </row>
        <row r="38629">
          <cell r="E38629" t="str">
            <v>罗敬雯</v>
          </cell>
          <cell r="F38629" t="str">
            <v>223810250230</v>
          </cell>
        </row>
        <row r="38630">
          <cell r="E38630" t="str">
            <v>何静</v>
          </cell>
          <cell r="F38630" t="str">
            <v>223810250231</v>
          </cell>
        </row>
        <row r="38631">
          <cell r="E38631" t="str">
            <v>李相君</v>
          </cell>
          <cell r="F38631" t="str">
            <v>223810250232</v>
          </cell>
        </row>
        <row r="38632">
          <cell r="E38632" t="str">
            <v>曾薇冉</v>
          </cell>
          <cell r="F38632" t="str">
            <v>223810250301</v>
          </cell>
        </row>
        <row r="38633">
          <cell r="E38633" t="str">
            <v>王梅</v>
          </cell>
          <cell r="F38633" t="str">
            <v>223810250302</v>
          </cell>
        </row>
        <row r="38634">
          <cell r="E38634" t="str">
            <v>张佳倩</v>
          </cell>
          <cell r="F38634" t="str">
            <v>223810250303</v>
          </cell>
        </row>
        <row r="38635">
          <cell r="E38635" t="str">
            <v>任嘉欣</v>
          </cell>
          <cell r="F38635" t="str">
            <v>223810250304</v>
          </cell>
        </row>
        <row r="38636">
          <cell r="E38636" t="str">
            <v>吴秋萍</v>
          </cell>
          <cell r="F38636" t="str">
            <v>223810250305</v>
          </cell>
        </row>
        <row r="38637">
          <cell r="E38637" t="str">
            <v>苏玲鑫</v>
          </cell>
          <cell r="F38637" t="str">
            <v>223810250306</v>
          </cell>
        </row>
        <row r="38638">
          <cell r="E38638" t="str">
            <v>郭欣</v>
          </cell>
          <cell r="F38638" t="str">
            <v>223810250307</v>
          </cell>
        </row>
        <row r="38639">
          <cell r="E38639" t="str">
            <v>胡艳玲</v>
          </cell>
          <cell r="F38639" t="str">
            <v>223810250308</v>
          </cell>
        </row>
        <row r="38640">
          <cell r="E38640" t="str">
            <v>许佳琪</v>
          </cell>
          <cell r="F38640" t="str">
            <v>223810250309</v>
          </cell>
        </row>
        <row r="38641">
          <cell r="E38641" t="str">
            <v>何嘉乐</v>
          </cell>
          <cell r="F38641" t="str">
            <v>223810250310</v>
          </cell>
        </row>
        <row r="38642">
          <cell r="E38642" t="str">
            <v>谢明思</v>
          </cell>
          <cell r="F38642" t="str">
            <v>223810250311</v>
          </cell>
        </row>
        <row r="38643">
          <cell r="E38643" t="str">
            <v>赵茂利</v>
          </cell>
          <cell r="F38643" t="str">
            <v>223810250312</v>
          </cell>
        </row>
        <row r="38644">
          <cell r="E38644" t="str">
            <v>卢巫几</v>
          </cell>
          <cell r="F38644" t="str">
            <v>223810250313</v>
          </cell>
        </row>
        <row r="38645">
          <cell r="E38645" t="str">
            <v>周芮冰</v>
          </cell>
          <cell r="F38645" t="str">
            <v>223810250314</v>
          </cell>
        </row>
        <row r="38646">
          <cell r="E38646" t="str">
            <v>詹莉莉</v>
          </cell>
          <cell r="F38646" t="str">
            <v>223810250315</v>
          </cell>
        </row>
        <row r="38647">
          <cell r="E38647" t="str">
            <v>罗韵诗</v>
          </cell>
          <cell r="F38647" t="str">
            <v>223810250316</v>
          </cell>
        </row>
        <row r="38648">
          <cell r="E38648" t="str">
            <v>徐卓</v>
          </cell>
          <cell r="F38648" t="str">
            <v>223810250317</v>
          </cell>
        </row>
        <row r="38649">
          <cell r="E38649" t="str">
            <v>王艺桦</v>
          </cell>
          <cell r="F38649" t="str">
            <v>223810250318</v>
          </cell>
        </row>
        <row r="38650">
          <cell r="E38650" t="str">
            <v>周远芳</v>
          </cell>
          <cell r="F38650" t="str">
            <v>223810250319</v>
          </cell>
        </row>
        <row r="38651">
          <cell r="E38651" t="str">
            <v>白依洁</v>
          </cell>
          <cell r="F38651" t="str">
            <v>223810250320</v>
          </cell>
        </row>
        <row r="38652">
          <cell r="E38652" t="str">
            <v>李良萍</v>
          </cell>
          <cell r="F38652" t="str">
            <v>223810250321</v>
          </cell>
        </row>
        <row r="38653">
          <cell r="E38653" t="str">
            <v>邓渝</v>
          </cell>
          <cell r="F38653" t="str">
            <v>223810250322</v>
          </cell>
        </row>
        <row r="38654">
          <cell r="E38654" t="str">
            <v>易芸竹</v>
          </cell>
          <cell r="F38654" t="str">
            <v>223810250323</v>
          </cell>
        </row>
        <row r="38655">
          <cell r="E38655" t="str">
            <v>陈亚华</v>
          </cell>
          <cell r="F38655" t="str">
            <v>223810250324</v>
          </cell>
        </row>
        <row r="38656">
          <cell r="E38656" t="str">
            <v>刘雨</v>
          </cell>
          <cell r="F38656" t="str">
            <v>223810250325</v>
          </cell>
        </row>
        <row r="38657">
          <cell r="E38657" t="str">
            <v>翁婉清</v>
          </cell>
          <cell r="F38657" t="str">
            <v>223810250326</v>
          </cell>
        </row>
        <row r="38658">
          <cell r="E38658" t="str">
            <v>任叶</v>
          </cell>
          <cell r="F38658" t="str">
            <v>223810250327</v>
          </cell>
        </row>
        <row r="38659">
          <cell r="E38659" t="str">
            <v>杨杰</v>
          </cell>
          <cell r="F38659" t="str">
            <v>223810250328</v>
          </cell>
        </row>
        <row r="38660">
          <cell r="E38660" t="str">
            <v>刘嘉渝</v>
          </cell>
          <cell r="F38660" t="str">
            <v>223810250329</v>
          </cell>
        </row>
        <row r="38661">
          <cell r="E38661" t="str">
            <v>张育铭</v>
          </cell>
          <cell r="F38661" t="str">
            <v>223810250330</v>
          </cell>
        </row>
        <row r="38662">
          <cell r="E38662" t="str">
            <v>吴俊</v>
          </cell>
          <cell r="F38662" t="str">
            <v>223810250331</v>
          </cell>
        </row>
        <row r="38663">
          <cell r="E38663" t="str">
            <v>邹建迅</v>
          </cell>
          <cell r="F38663" t="str">
            <v>223810250332</v>
          </cell>
        </row>
        <row r="38664">
          <cell r="E38664" t="str">
            <v>郑淳熹</v>
          </cell>
          <cell r="F38664" t="str">
            <v>223810250401</v>
          </cell>
        </row>
        <row r="38665">
          <cell r="E38665" t="str">
            <v>李昱洁</v>
          </cell>
          <cell r="F38665" t="str">
            <v>223810250402</v>
          </cell>
        </row>
        <row r="38666">
          <cell r="E38666" t="str">
            <v>尹鸿琳</v>
          </cell>
          <cell r="F38666" t="str">
            <v>223810250403</v>
          </cell>
        </row>
        <row r="38667">
          <cell r="E38667" t="str">
            <v>王彦力</v>
          </cell>
          <cell r="F38667" t="str">
            <v>223810250404</v>
          </cell>
        </row>
        <row r="38668">
          <cell r="E38668" t="str">
            <v>冯嘉婧</v>
          </cell>
          <cell r="F38668" t="str">
            <v>223810250405</v>
          </cell>
        </row>
        <row r="38669">
          <cell r="E38669" t="str">
            <v>余青遥</v>
          </cell>
          <cell r="F38669" t="str">
            <v>223810250406</v>
          </cell>
        </row>
        <row r="38670">
          <cell r="E38670" t="str">
            <v>雒闻欣</v>
          </cell>
          <cell r="F38670" t="str">
            <v>223810250407</v>
          </cell>
        </row>
        <row r="38671">
          <cell r="E38671" t="str">
            <v>高玉莲</v>
          </cell>
          <cell r="F38671" t="str">
            <v>223810250408</v>
          </cell>
        </row>
        <row r="38672">
          <cell r="E38672" t="str">
            <v>罗阳</v>
          </cell>
          <cell r="F38672" t="str">
            <v>223810250409</v>
          </cell>
        </row>
        <row r="38673">
          <cell r="E38673" t="str">
            <v>段馨怡</v>
          </cell>
          <cell r="F38673" t="str">
            <v>223810250410</v>
          </cell>
        </row>
        <row r="38674">
          <cell r="E38674" t="str">
            <v>张琰洁</v>
          </cell>
          <cell r="F38674" t="str">
            <v>223810250411</v>
          </cell>
        </row>
        <row r="38675">
          <cell r="E38675" t="str">
            <v>牟颖</v>
          </cell>
          <cell r="F38675" t="str">
            <v>223810250412</v>
          </cell>
        </row>
        <row r="38676">
          <cell r="E38676" t="str">
            <v>羊诗语</v>
          </cell>
          <cell r="F38676" t="str">
            <v>223810250413</v>
          </cell>
        </row>
        <row r="38677">
          <cell r="E38677" t="str">
            <v>程兰鑫</v>
          </cell>
          <cell r="F38677" t="str">
            <v>223810250414</v>
          </cell>
        </row>
        <row r="38678">
          <cell r="E38678" t="str">
            <v>牧雪笛</v>
          </cell>
          <cell r="F38678" t="str">
            <v>223810250415</v>
          </cell>
        </row>
        <row r="38679">
          <cell r="E38679" t="str">
            <v>余秋儒</v>
          </cell>
          <cell r="F38679" t="str">
            <v>223810250416</v>
          </cell>
        </row>
        <row r="38680">
          <cell r="E38680" t="str">
            <v>王舒仪</v>
          </cell>
          <cell r="F38680" t="str">
            <v>223810250417</v>
          </cell>
        </row>
        <row r="38681">
          <cell r="E38681" t="str">
            <v>黄琴</v>
          </cell>
          <cell r="F38681" t="str">
            <v>223810250418</v>
          </cell>
        </row>
        <row r="38682">
          <cell r="E38682" t="str">
            <v>周小凤</v>
          </cell>
          <cell r="F38682" t="str">
            <v>223810250419</v>
          </cell>
        </row>
        <row r="38683">
          <cell r="E38683" t="str">
            <v>张佳佳</v>
          </cell>
          <cell r="F38683" t="str">
            <v>223810250420</v>
          </cell>
        </row>
        <row r="38684">
          <cell r="E38684" t="str">
            <v>孔德娇</v>
          </cell>
          <cell r="F38684" t="str">
            <v>223810250421</v>
          </cell>
        </row>
        <row r="38685">
          <cell r="E38685" t="str">
            <v>刘小攀</v>
          </cell>
          <cell r="F38685" t="str">
            <v>223810250422</v>
          </cell>
        </row>
        <row r="38686">
          <cell r="E38686" t="str">
            <v>刘婕</v>
          </cell>
          <cell r="F38686" t="str">
            <v>223810250423</v>
          </cell>
        </row>
        <row r="38687">
          <cell r="E38687" t="str">
            <v>杨艳</v>
          </cell>
          <cell r="F38687" t="str">
            <v>223810250424</v>
          </cell>
        </row>
        <row r="38688">
          <cell r="E38688" t="str">
            <v>蒋林丹</v>
          </cell>
          <cell r="F38688" t="str">
            <v>223810250425</v>
          </cell>
        </row>
        <row r="38689">
          <cell r="E38689" t="str">
            <v>陈思</v>
          </cell>
          <cell r="F38689" t="str">
            <v>223810250426</v>
          </cell>
        </row>
        <row r="38690">
          <cell r="E38690" t="str">
            <v>黄晓玉</v>
          </cell>
          <cell r="F38690" t="str">
            <v>223810250427</v>
          </cell>
        </row>
        <row r="38691">
          <cell r="E38691" t="str">
            <v>廖子晗</v>
          </cell>
          <cell r="F38691" t="str">
            <v>223810250428</v>
          </cell>
        </row>
        <row r="38692">
          <cell r="E38692" t="str">
            <v>叶燕群</v>
          </cell>
          <cell r="F38692" t="str">
            <v>223810250429</v>
          </cell>
        </row>
        <row r="38693">
          <cell r="E38693" t="str">
            <v>李俊羲</v>
          </cell>
          <cell r="F38693" t="str">
            <v>223810250430</v>
          </cell>
        </row>
        <row r="38694">
          <cell r="E38694" t="str">
            <v>魏小轩</v>
          </cell>
          <cell r="F38694" t="str">
            <v>223810250431</v>
          </cell>
        </row>
        <row r="38695">
          <cell r="E38695" t="str">
            <v>胡言琼</v>
          </cell>
          <cell r="F38695" t="str">
            <v>223810250432</v>
          </cell>
        </row>
        <row r="38696">
          <cell r="E38696" t="str">
            <v>陈星月</v>
          </cell>
          <cell r="F38696" t="str">
            <v>223810250501</v>
          </cell>
        </row>
        <row r="38697">
          <cell r="E38697" t="str">
            <v>陈梓渝</v>
          </cell>
          <cell r="F38697" t="str">
            <v>223810250502</v>
          </cell>
        </row>
        <row r="38698">
          <cell r="E38698" t="str">
            <v>尹美琦</v>
          </cell>
          <cell r="F38698" t="str">
            <v>223810250503</v>
          </cell>
        </row>
        <row r="38699">
          <cell r="E38699" t="str">
            <v>单珍巴姆</v>
          </cell>
          <cell r="F38699" t="str">
            <v>223810250504</v>
          </cell>
        </row>
        <row r="38700">
          <cell r="E38700" t="str">
            <v>徐洋</v>
          </cell>
          <cell r="F38700" t="str">
            <v>223810250505</v>
          </cell>
        </row>
        <row r="38701">
          <cell r="E38701" t="str">
            <v>王欢</v>
          </cell>
          <cell r="F38701" t="str">
            <v>223810250506</v>
          </cell>
        </row>
        <row r="38702">
          <cell r="E38702" t="str">
            <v>李书越</v>
          </cell>
          <cell r="F38702" t="str">
            <v>223810250507</v>
          </cell>
        </row>
        <row r="38703">
          <cell r="E38703" t="str">
            <v>明月辉</v>
          </cell>
          <cell r="F38703" t="str">
            <v>223810250508</v>
          </cell>
        </row>
        <row r="38704">
          <cell r="E38704" t="str">
            <v>薛莲</v>
          </cell>
          <cell r="F38704" t="str">
            <v>223810250509</v>
          </cell>
        </row>
        <row r="38705">
          <cell r="E38705" t="str">
            <v>张新茹</v>
          </cell>
          <cell r="F38705" t="str">
            <v>223810250510</v>
          </cell>
        </row>
        <row r="38706">
          <cell r="E38706" t="str">
            <v>易霜</v>
          </cell>
          <cell r="F38706" t="str">
            <v>223810250511</v>
          </cell>
        </row>
        <row r="38707">
          <cell r="E38707" t="str">
            <v>邓嘉玲</v>
          </cell>
          <cell r="F38707" t="str">
            <v>223810250512</v>
          </cell>
        </row>
        <row r="38708">
          <cell r="E38708" t="str">
            <v>肖雨欣</v>
          </cell>
          <cell r="F38708" t="str">
            <v>223810250513</v>
          </cell>
        </row>
        <row r="38709">
          <cell r="E38709" t="str">
            <v>蔡杨嶶</v>
          </cell>
          <cell r="F38709" t="str">
            <v>223810250514</v>
          </cell>
        </row>
        <row r="38710">
          <cell r="E38710" t="str">
            <v>陈腊梅</v>
          </cell>
          <cell r="F38710" t="str">
            <v>223810250515</v>
          </cell>
        </row>
        <row r="38711">
          <cell r="E38711" t="str">
            <v>何嘉欣</v>
          </cell>
          <cell r="F38711" t="str">
            <v>223810250516</v>
          </cell>
        </row>
        <row r="38712">
          <cell r="E38712" t="str">
            <v>张瑞</v>
          </cell>
          <cell r="F38712" t="str">
            <v>223810250517</v>
          </cell>
        </row>
        <row r="38713">
          <cell r="E38713" t="str">
            <v>范佳怡</v>
          </cell>
          <cell r="F38713" t="str">
            <v>223810250518</v>
          </cell>
        </row>
        <row r="38714">
          <cell r="E38714" t="str">
            <v>唐鑫利</v>
          </cell>
          <cell r="F38714" t="str">
            <v>223810250519</v>
          </cell>
        </row>
        <row r="38715">
          <cell r="E38715" t="str">
            <v>李红霞</v>
          </cell>
          <cell r="F38715" t="str">
            <v>223810250520</v>
          </cell>
        </row>
        <row r="38716">
          <cell r="E38716" t="str">
            <v>贺薪怡</v>
          </cell>
          <cell r="F38716" t="str">
            <v>223810250521</v>
          </cell>
        </row>
        <row r="38717">
          <cell r="E38717" t="str">
            <v>傅航渝</v>
          </cell>
          <cell r="F38717" t="str">
            <v>223810250522</v>
          </cell>
        </row>
        <row r="38718">
          <cell r="E38718" t="str">
            <v>何兰</v>
          </cell>
          <cell r="F38718" t="str">
            <v>223810250523</v>
          </cell>
        </row>
        <row r="38719">
          <cell r="E38719" t="str">
            <v>汤钰琪</v>
          </cell>
          <cell r="F38719" t="str">
            <v>223810250524</v>
          </cell>
        </row>
        <row r="38720">
          <cell r="E38720" t="str">
            <v>陈慧婷</v>
          </cell>
          <cell r="F38720" t="str">
            <v>223810250525</v>
          </cell>
        </row>
        <row r="38721">
          <cell r="E38721" t="str">
            <v>周彩琼</v>
          </cell>
          <cell r="F38721" t="str">
            <v>223810250526</v>
          </cell>
        </row>
        <row r="38722">
          <cell r="E38722" t="str">
            <v>肖玉洁</v>
          </cell>
          <cell r="F38722" t="str">
            <v>223810250527</v>
          </cell>
        </row>
        <row r="38723">
          <cell r="E38723" t="str">
            <v>陈星怡</v>
          </cell>
          <cell r="F38723" t="str">
            <v>223810250528</v>
          </cell>
        </row>
        <row r="38724">
          <cell r="E38724" t="str">
            <v>李金凤</v>
          </cell>
          <cell r="F38724" t="str">
            <v>223810250529</v>
          </cell>
        </row>
        <row r="38725">
          <cell r="E38725" t="str">
            <v>邢婧</v>
          </cell>
          <cell r="F38725" t="str">
            <v>223810250530</v>
          </cell>
        </row>
        <row r="38726">
          <cell r="E38726" t="str">
            <v>邓鑫再</v>
          </cell>
          <cell r="F38726" t="str">
            <v>223810250531</v>
          </cell>
        </row>
        <row r="38727">
          <cell r="E38727" t="str">
            <v>蒋缘缘</v>
          </cell>
          <cell r="F38727" t="str">
            <v>223810250532</v>
          </cell>
        </row>
        <row r="38728">
          <cell r="E38728" t="str">
            <v>林燕萍</v>
          </cell>
          <cell r="F38728" t="str">
            <v>223810250601</v>
          </cell>
        </row>
        <row r="38729">
          <cell r="E38729" t="str">
            <v>吕雨欣</v>
          </cell>
          <cell r="F38729" t="str">
            <v>223810250602</v>
          </cell>
        </row>
        <row r="38730">
          <cell r="E38730" t="str">
            <v>王钰</v>
          </cell>
          <cell r="F38730" t="str">
            <v>223810250603</v>
          </cell>
        </row>
        <row r="38731">
          <cell r="E38731" t="str">
            <v>邓雨茹</v>
          </cell>
          <cell r="F38731" t="str">
            <v>223810250604</v>
          </cell>
        </row>
        <row r="38732">
          <cell r="E38732" t="str">
            <v>杨杰</v>
          </cell>
          <cell r="F38732" t="str">
            <v>223810250605</v>
          </cell>
        </row>
        <row r="38733">
          <cell r="E38733" t="str">
            <v>李雯</v>
          </cell>
          <cell r="F38733" t="str">
            <v>223810250606</v>
          </cell>
        </row>
        <row r="38734">
          <cell r="E38734" t="str">
            <v>刘袁丽</v>
          </cell>
          <cell r="F38734" t="str">
            <v>223810250607</v>
          </cell>
        </row>
        <row r="38735">
          <cell r="E38735" t="str">
            <v>邱馨</v>
          </cell>
          <cell r="F38735" t="str">
            <v>223810250608</v>
          </cell>
        </row>
        <row r="38736">
          <cell r="E38736" t="str">
            <v>汤玙</v>
          </cell>
          <cell r="F38736" t="str">
            <v>223810250609</v>
          </cell>
        </row>
        <row r="38737">
          <cell r="E38737" t="str">
            <v>庞爱玲</v>
          </cell>
          <cell r="F38737" t="str">
            <v>223810250610</v>
          </cell>
        </row>
        <row r="38738">
          <cell r="E38738" t="str">
            <v>纪小梅</v>
          </cell>
          <cell r="F38738" t="str">
            <v>223810250611</v>
          </cell>
        </row>
        <row r="38739">
          <cell r="E38739" t="str">
            <v>梁清敏</v>
          </cell>
          <cell r="F38739" t="str">
            <v>223810250612</v>
          </cell>
        </row>
        <row r="38740">
          <cell r="E38740" t="str">
            <v>肖裕丹</v>
          </cell>
          <cell r="F38740" t="str">
            <v>223810250613</v>
          </cell>
        </row>
        <row r="38741">
          <cell r="E38741" t="str">
            <v>黄靖璇</v>
          </cell>
          <cell r="F38741" t="str">
            <v>223810250614</v>
          </cell>
        </row>
        <row r="38742">
          <cell r="E38742" t="str">
            <v>龚茜</v>
          </cell>
          <cell r="F38742" t="str">
            <v>223810250615</v>
          </cell>
        </row>
        <row r="38743">
          <cell r="E38743" t="str">
            <v>李霞</v>
          </cell>
          <cell r="F38743" t="str">
            <v>223810250616</v>
          </cell>
        </row>
        <row r="38744">
          <cell r="E38744" t="str">
            <v>张森菊</v>
          </cell>
          <cell r="F38744" t="str">
            <v>223810250617</v>
          </cell>
        </row>
        <row r="38745">
          <cell r="E38745" t="str">
            <v>黄子娟</v>
          </cell>
          <cell r="F38745" t="str">
            <v>223810250618</v>
          </cell>
        </row>
        <row r="38746">
          <cell r="E38746" t="str">
            <v>唐郁鑫</v>
          </cell>
          <cell r="F38746" t="str">
            <v>223810250619</v>
          </cell>
        </row>
        <row r="38747">
          <cell r="E38747" t="str">
            <v>苏冰艳</v>
          </cell>
          <cell r="F38747" t="str">
            <v>223810250620</v>
          </cell>
        </row>
        <row r="38748">
          <cell r="E38748" t="str">
            <v>谭静芸</v>
          </cell>
          <cell r="F38748" t="str">
            <v>223810250621</v>
          </cell>
        </row>
        <row r="38749">
          <cell r="E38749" t="str">
            <v>张潇予</v>
          </cell>
          <cell r="F38749" t="str">
            <v>223810250622</v>
          </cell>
        </row>
        <row r="38750">
          <cell r="E38750" t="str">
            <v>周银炎</v>
          </cell>
          <cell r="F38750" t="str">
            <v>223810250623</v>
          </cell>
        </row>
        <row r="38751">
          <cell r="E38751" t="str">
            <v>唐嘉艺</v>
          </cell>
          <cell r="F38751" t="str">
            <v>223810250624</v>
          </cell>
        </row>
        <row r="38752">
          <cell r="E38752" t="str">
            <v>李思琦</v>
          </cell>
          <cell r="F38752" t="str">
            <v>223810250625</v>
          </cell>
        </row>
        <row r="38753">
          <cell r="E38753" t="str">
            <v>付芮菡</v>
          </cell>
          <cell r="F38753" t="str">
            <v>223810250626</v>
          </cell>
        </row>
        <row r="38754">
          <cell r="E38754" t="str">
            <v>徐平</v>
          </cell>
          <cell r="F38754" t="str">
            <v>223810250627</v>
          </cell>
        </row>
        <row r="38755">
          <cell r="E38755" t="str">
            <v>何羽璐</v>
          </cell>
          <cell r="F38755" t="str">
            <v>223810250628</v>
          </cell>
        </row>
        <row r="38756">
          <cell r="E38756" t="str">
            <v>李佳佳</v>
          </cell>
          <cell r="F38756" t="str">
            <v>223810250629</v>
          </cell>
        </row>
        <row r="38757">
          <cell r="E38757" t="str">
            <v>孙瑜皎</v>
          </cell>
          <cell r="F38757" t="str">
            <v>223810250630</v>
          </cell>
        </row>
        <row r="38758">
          <cell r="E38758" t="str">
            <v>罗世贸</v>
          </cell>
          <cell r="F38758" t="str">
            <v>223810250631</v>
          </cell>
        </row>
        <row r="38759">
          <cell r="E38759" t="str">
            <v>谢鸿兴</v>
          </cell>
          <cell r="F38759" t="str">
            <v>223810250632</v>
          </cell>
        </row>
        <row r="38760">
          <cell r="E38760" t="str">
            <v>张梓毅</v>
          </cell>
          <cell r="F38760" t="str">
            <v>223810250633</v>
          </cell>
        </row>
        <row r="38761">
          <cell r="E38761" t="str">
            <v>商燕</v>
          </cell>
          <cell r="F38761" t="str">
            <v>223810250701</v>
          </cell>
        </row>
        <row r="38762">
          <cell r="E38762" t="str">
            <v>向汶汶</v>
          </cell>
          <cell r="F38762" t="str">
            <v>223810250702</v>
          </cell>
        </row>
        <row r="38763">
          <cell r="E38763" t="str">
            <v>刘文靖</v>
          </cell>
          <cell r="F38763" t="str">
            <v>223810250703</v>
          </cell>
        </row>
        <row r="38764">
          <cell r="E38764" t="str">
            <v>李美媛</v>
          </cell>
          <cell r="F38764" t="str">
            <v>223810250704</v>
          </cell>
        </row>
        <row r="38765">
          <cell r="E38765" t="str">
            <v>刘锶可</v>
          </cell>
          <cell r="F38765" t="str">
            <v>223810250705</v>
          </cell>
        </row>
        <row r="38766">
          <cell r="E38766" t="str">
            <v>伍佳慧</v>
          </cell>
          <cell r="F38766" t="str">
            <v>223810250706</v>
          </cell>
        </row>
        <row r="38767">
          <cell r="E38767" t="str">
            <v>刘奕男</v>
          </cell>
          <cell r="F38767" t="str">
            <v>223810250707</v>
          </cell>
        </row>
        <row r="38768">
          <cell r="E38768" t="str">
            <v>雷婷婷</v>
          </cell>
          <cell r="F38768" t="str">
            <v>223810250708</v>
          </cell>
        </row>
        <row r="38769">
          <cell r="E38769" t="str">
            <v>巴久阿支</v>
          </cell>
          <cell r="F38769" t="str">
            <v>223810250709</v>
          </cell>
        </row>
        <row r="38770">
          <cell r="E38770" t="str">
            <v>廖婉沂</v>
          </cell>
          <cell r="F38770" t="str">
            <v>223810250710</v>
          </cell>
        </row>
        <row r="38771">
          <cell r="E38771" t="str">
            <v>汪柔汐</v>
          </cell>
          <cell r="F38771" t="str">
            <v>223810250711</v>
          </cell>
        </row>
        <row r="38772">
          <cell r="E38772" t="str">
            <v>刘颖洁</v>
          </cell>
          <cell r="F38772" t="str">
            <v>223810250712</v>
          </cell>
        </row>
        <row r="38773">
          <cell r="E38773" t="str">
            <v>卢欣悦</v>
          </cell>
          <cell r="F38773" t="str">
            <v>223810250713</v>
          </cell>
        </row>
        <row r="38774">
          <cell r="E38774" t="str">
            <v>曾玉曦</v>
          </cell>
          <cell r="F38774" t="str">
            <v>223810250714</v>
          </cell>
        </row>
        <row r="38775">
          <cell r="E38775" t="str">
            <v>张琴</v>
          </cell>
          <cell r="F38775" t="str">
            <v>223810250715</v>
          </cell>
        </row>
        <row r="38776">
          <cell r="E38776" t="str">
            <v>海乃阿支</v>
          </cell>
          <cell r="F38776" t="str">
            <v>223810250716</v>
          </cell>
        </row>
        <row r="38777">
          <cell r="E38777" t="str">
            <v>袁华</v>
          </cell>
          <cell r="F38777" t="str">
            <v>223810250717</v>
          </cell>
        </row>
        <row r="38778">
          <cell r="E38778" t="str">
            <v>孙慧敏</v>
          </cell>
          <cell r="F38778" t="str">
            <v>223810250718</v>
          </cell>
        </row>
        <row r="38779">
          <cell r="E38779" t="str">
            <v>许平</v>
          </cell>
          <cell r="F38779" t="str">
            <v>223810250719</v>
          </cell>
        </row>
        <row r="38780">
          <cell r="E38780" t="str">
            <v>强予馨</v>
          </cell>
          <cell r="F38780" t="str">
            <v>223810250720</v>
          </cell>
        </row>
        <row r="38781">
          <cell r="E38781" t="str">
            <v>唐怡</v>
          </cell>
          <cell r="F38781" t="str">
            <v>223810250721</v>
          </cell>
        </row>
        <row r="38782">
          <cell r="E38782" t="str">
            <v>聂欣</v>
          </cell>
          <cell r="F38782" t="str">
            <v>223810250722</v>
          </cell>
        </row>
        <row r="38783">
          <cell r="E38783" t="str">
            <v>李爽</v>
          </cell>
          <cell r="F38783" t="str">
            <v>223810250723</v>
          </cell>
        </row>
        <row r="38784">
          <cell r="E38784" t="str">
            <v>邓丽</v>
          </cell>
          <cell r="F38784" t="str">
            <v>223810250724</v>
          </cell>
        </row>
        <row r="38785">
          <cell r="E38785" t="str">
            <v>王钰梅</v>
          </cell>
          <cell r="F38785" t="str">
            <v>223810250725</v>
          </cell>
        </row>
        <row r="38786">
          <cell r="E38786" t="str">
            <v>赵湘兰</v>
          </cell>
          <cell r="F38786" t="str">
            <v>223810250726</v>
          </cell>
        </row>
        <row r="38787">
          <cell r="E38787" t="str">
            <v>马粹茹</v>
          </cell>
          <cell r="F38787" t="str">
            <v>223810250727</v>
          </cell>
        </row>
        <row r="38788">
          <cell r="E38788" t="str">
            <v>王可可</v>
          </cell>
          <cell r="F38788" t="str">
            <v>223810250728</v>
          </cell>
        </row>
        <row r="38789">
          <cell r="E38789" t="str">
            <v>李相强</v>
          </cell>
          <cell r="F38789" t="str">
            <v>223810250729</v>
          </cell>
        </row>
        <row r="38790">
          <cell r="E38790" t="str">
            <v>杨行杰</v>
          </cell>
          <cell r="F38790" t="str">
            <v>223810250730</v>
          </cell>
        </row>
        <row r="38791">
          <cell r="E38791" t="str">
            <v>孙鹏程</v>
          </cell>
          <cell r="F38791" t="str">
            <v>223810250731</v>
          </cell>
        </row>
        <row r="38792">
          <cell r="E38792" t="str">
            <v>王玉德</v>
          </cell>
          <cell r="F38792" t="str">
            <v>223810250732</v>
          </cell>
        </row>
        <row r="38793">
          <cell r="E38793" t="str">
            <v>贺奕锦</v>
          </cell>
          <cell r="F38793" t="str">
            <v>223810250733</v>
          </cell>
        </row>
        <row r="38794">
          <cell r="E38794" t="str">
            <v>陈慧丽</v>
          </cell>
          <cell r="F38794" t="str">
            <v>213810250920</v>
          </cell>
        </row>
        <row r="38795">
          <cell r="E38795" t="str">
            <v>马思璐</v>
          </cell>
          <cell r="F38795" t="str">
            <v>223810250801</v>
          </cell>
        </row>
        <row r="38796">
          <cell r="E38796" t="str">
            <v>余婷</v>
          </cell>
          <cell r="F38796" t="str">
            <v>223810250802</v>
          </cell>
        </row>
        <row r="38797">
          <cell r="E38797" t="str">
            <v>李鑫</v>
          </cell>
          <cell r="F38797" t="str">
            <v>223810250803</v>
          </cell>
        </row>
        <row r="38798">
          <cell r="E38798" t="str">
            <v>陈雪琴</v>
          </cell>
          <cell r="F38798" t="str">
            <v>223810250804</v>
          </cell>
        </row>
        <row r="38799">
          <cell r="E38799" t="str">
            <v>李玲</v>
          </cell>
          <cell r="F38799" t="str">
            <v>223810250805</v>
          </cell>
        </row>
        <row r="38800">
          <cell r="E38800" t="str">
            <v>徐钺</v>
          </cell>
          <cell r="F38800" t="str">
            <v>223810250806</v>
          </cell>
        </row>
        <row r="38801">
          <cell r="E38801" t="str">
            <v>刘珍西</v>
          </cell>
          <cell r="F38801" t="str">
            <v>223810250807</v>
          </cell>
        </row>
        <row r="38802">
          <cell r="E38802" t="str">
            <v>李利林</v>
          </cell>
          <cell r="F38802" t="str">
            <v>223810250808</v>
          </cell>
        </row>
        <row r="38803">
          <cell r="E38803" t="str">
            <v>肖洋</v>
          </cell>
          <cell r="F38803" t="str">
            <v>223810250809</v>
          </cell>
        </row>
        <row r="38804">
          <cell r="E38804" t="str">
            <v>邱近思</v>
          </cell>
          <cell r="F38804" t="str">
            <v>223810250810</v>
          </cell>
        </row>
        <row r="38805">
          <cell r="E38805" t="str">
            <v>刘熙</v>
          </cell>
          <cell r="F38805" t="str">
            <v>223810250811</v>
          </cell>
        </row>
        <row r="38806">
          <cell r="E38806" t="str">
            <v>伍静</v>
          </cell>
          <cell r="F38806" t="str">
            <v>223810250812</v>
          </cell>
        </row>
        <row r="38807">
          <cell r="E38807" t="str">
            <v>邱泽</v>
          </cell>
          <cell r="F38807" t="str">
            <v>223810250813</v>
          </cell>
        </row>
        <row r="38808">
          <cell r="E38808" t="str">
            <v>刁静</v>
          </cell>
          <cell r="F38808" t="str">
            <v>223810250814</v>
          </cell>
        </row>
        <row r="38809">
          <cell r="E38809" t="str">
            <v>王银银</v>
          </cell>
          <cell r="F38809" t="str">
            <v>223810250815</v>
          </cell>
        </row>
        <row r="38810">
          <cell r="E38810" t="str">
            <v>赵家艺</v>
          </cell>
          <cell r="F38810" t="str">
            <v>223810250816</v>
          </cell>
        </row>
        <row r="38811">
          <cell r="E38811" t="str">
            <v>候珍莫</v>
          </cell>
          <cell r="F38811" t="str">
            <v>223810250817</v>
          </cell>
        </row>
        <row r="38812">
          <cell r="E38812" t="str">
            <v>曾枫萍</v>
          </cell>
          <cell r="F38812" t="str">
            <v>223810250818</v>
          </cell>
        </row>
        <row r="38813">
          <cell r="E38813" t="str">
            <v>邓茜方</v>
          </cell>
          <cell r="F38813" t="str">
            <v>223810250819</v>
          </cell>
        </row>
        <row r="38814">
          <cell r="E38814" t="str">
            <v>郭春艳</v>
          </cell>
          <cell r="F38814" t="str">
            <v>223810250820</v>
          </cell>
        </row>
        <row r="38815">
          <cell r="E38815" t="str">
            <v>邱蒋颜</v>
          </cell>
          <cell r="F38815" t="str">
            <v>223810250821</v>
          </cell>
        </row>
        <row r="38816">
          <cell r="E38816" t="str">
            <v>王玉</v>
          </cell>
          <cell r="F38816" t="str">
            <v>223810250822</v>
          </cell>
        </row>
        <row r="38817">
          <cell r="E38817" t="str">
            <v>胡莉</v>
          </cell>
          <cell r="F38817" t="str">
            <v>223810250823</v>
          </cell>
        </row>
        <row r="38818">
          <cell r="E38818" t="str">
            <v>陈萍</v>
          </cell>
          <cell r="F38818" t="str">
            <v>223810250824</v>
          </cell>
        </row>
        <row r="38819">
          <cell r="E38819" t="str">
            <v>黄子琴</v>
          </cell>
          <cell r="F38819" t="str">
            <v>223810250825</v>
          </cell>
        </row>
        <row r="38820">
          <cell r="E38820" t="str">
            <v>兰凤</v>
          </cell>
          <cell r="F38820" t="str">
            <v>223810250826</v>
          </cell>
        </row>
        <row r="38821">
          <cell r="E38821" t="str">
            <v>刘钰莎</v>
          </cell>
          <cell r="F38821" t="str">
            <v>223810250827</v>
          </cell>
        </row>
        <row r="38822">
          <cell r="E38822" t="str">
            <v>徐喆</v>
          </cell>
          <cell r="F38822" t="str">
            <v>223810250828</v>
          </cell>
        </row>
        <row r="38823">
          <cell r="E38823" t="str">
            <v>刘金桐</v>
          </cell>
          <cell r="F38823" t="str">
            <v>223810250829</v>
          </cell>
        </row>
        <row r="38824">
          <cell r="E38824" t="str">
            <v>陈栎阳</v>
          </cell>
          <cell r="F38824" t="str">
            <v>223810250830</v>
          </cell>
        </row>
        <row r="38825">
          <cell r="E38825" t="str">
            <v>吉力史拉</v>
          </cell>
          <cell r="F38825" t="str">
            <v>223810250831</v>
          </cell>
        </row>
        <row r="38826">
          <cell r="E38826" t="str">
            <v>李佳</v>
          </cell>
          <cell r="F38826" t="str">
            <v>223810250901</v>
          </cell>
        </row>
        <row r="38827">
          <cell r="E38827" t="str">
            <v>赵欢</v>
          </cell>
          <cell r="F38827" t="str">
            <v>223810250902</v>
          </cell>
        </row>
        <row r="38828">
          <cell r="E38828" t="str">
            <v>申金蕊</v>
          </cell>
          <cell r="F38828" t="str">
            <v>223810250903</v>
          </cell>
        </row>
        <row r="38829">
          <cell r="E38829" t="str">
            <v>侯旭霜</v>
          </cell>
          <cell r="F38829" t="str">
            <v>223810250904</v>
          </cell>
        </row>
        <row r="38830">
          <cell r="E38830" t="str">
            <v>牛欣悦</v>
          </cell>
          <cell r="F38830" t="str">
            <v>223810250905</v>
          </cell>
        </row>
        <row r="38831">
          <cell r="E38831" t="str">
            <v>潘俊伊</v>
          </cell>
          <cell r="F38831" t="str">
            <v>223810250906</v>
          </cell>
        </row>
        <row r="38832">
          <cell r="E38832" t="str">
            <v>张娟</v>
          </cell>
          <cell r="F38832" t="str">
            <v>223810250907</v>
          </cell>
        </row>
        <row r="38833">
          <cell r="E38833" t="str">
            <v>伍小林</v>
          </cell>
          <cell r="F38833" t="str">
            <v>223810250908</v>
          </cell>
        </row>
        <row r="38834">
          <cell r="E38834" t="str">
            <v>裴馨雨</v>
          </cell>
          <cell r="F38834" t="str">
            <v>223810250909</v>
          </cell>
        </row>
        <row r="38835">
          <cell r="E38835" t="str">
            <v>尹力</v>
          </cell>
          <cell r="F38835" t="str">
            <v>223810250910</v>
          </cell>
        </row>
        <row r="38836">
          <cell r="E38836" t="str">
            <v>唐嘉敏</v>
          </cell>
          <cell r="F38836" t="str">
            <v>223810250911</v>
          </cell>
        </row>
        <row r="38837">
          <cell r="E38837" t="str">
            <v>肖运兰</v>
          </cell>
          <cell r="F38837" t="str">
            <v>223810250912</v>
          </cell>
        </row>
        <row r="38838">
          <cell r="E38838" t="str">
            <v>王蔺莎</v>
          </cell>
          <cell r="F38838" t="str">
            <v>223810250913</v>
          </cell>
        </row>
        <row r="38839">
          <cell r="E38839" t="str">
            <v>余嫡</v>
          </cell>
          <cell r="F38839" t="str">
            <v>223810250914</v>
          </cell>
        </row>
        <row r="38840">
          <cell r="E38840" t="str">
            <v>袁琪琪</v>
          </cell>
          <cell r="F38840" t="str">
            <v>223810250915</v>
          </cell>
        </row>
        <row r="38841">
          <cell r="E38841" t="str">
            <v>唐陈香</v>
          </cell>
          <cell r="F38841" t="str">
            <v>223810250916</v>
          </cell>
        </row>
        <row r="38842">
          <cell r="E38842" t="str">
            <v>袁小蝶</v>
          </cell>
          <cell r="F38842" t="str">
            <v>223810250917</v>
          </cell>
        </row>
        <row r="38843">
          <cell r="E38843" t="str">
            <v>周家琴</v>
          </cell>
          <cell r="F38843" t="str">
            <v>223810250918</v>
          </cell>
        </row>
        <row r="38844">
          <cell r="E38844" t="str">
            <v>苟馨</v>
          </cell>
          <cell r="F38844" t="str">
            <v>223810250919</v>
          </cell>
        </row>
        <row r="38845">
          <cell r="E38845" t="str">
            <v>徐智</v>
          </cell>
          <cell r="F38845" t="str">
            <v>223810250920</v>
          </cell>
        </row>
        <row r="38846">
          <cell r="E38846" t="str">
            <v>张茂莎</v>
          </cell>
          <cell r="F38846" t="str">
            <v>223810250921</v>
          </cell>
        </row>
        <row r="38847">
          <cell r="E38847" t="str">
            <v>栾萍</v>
          </cell>
          <cell r="F38847" t="str">
            <v>223810250922</v>
          </cell>
        </row>
        <row r="38848">
          <cell r="E38848" t="str">
            <v>彭珊珊</v>
          </cell>
          <cell r="F38848" t="str">
            <v>223810250923</v>
          </cell>
        </row>
        <row r="38849">
          <cell r="E38849" t="str">
            <v>林志霞</v>
          </cell>
          <cell r="F38849" t="str">
            <v>223810250924</v>
          </cell>
        </row>
        <row r="38850">
          <cell r="E38850" t="str">
            <v>江艳</v>
          </cell>
          <cell r="F38850" t="str">
            <v>223810250925</v>
          </cell>
        </row>
        <row r="38851">
          <cell r="E38851" t="str">
            <v>陈莎</v>
          </cell>
          <cell r="F38851" t="str">
            <v>223810250926</v>
          </cell>
        </row>
        <row r="38852">
          <cell r="E38852" t="str">
            <v>蒋锦川</v>
          </cell>
          <cell r="F38852" t="str">
            <v>223810250927</v>
          </cell>
        </row>
        <row r="38853">
          <cell r="E38853" t="str">
            <v>张佳雪</v>
          </cell>
          <cell r="F38853" t="str">
            <v>223810250928</v>
          </cell>
        </row>
        <row r="38854">
          <cell r="E38854" t="str">
            <v>蒋灵凤</v>
          </cell>
          <cell r="F38854" t="str">
            <v>223810250929</v>
          </cell>
        </row>
        <row r="38855">
          <cell r="E38855" t="str">
            <v>曹雨晴</v>
          </cell>
          <cell r="F38855" t="str">
            <v>223810250930</v>
          </cell>
        </row>
        <row r="38856">
          <cell r="E38856" t="str">
            <v>李圆圆</v>
          </cell>
          <cell r="F38856" t="str">
            <v>223810250931</v>
          </cell>
        </row>
        <row r="38857">
          <cell r="E38857" t="str">
            <v>王代权</v>
          </cell>
          <cell r="F38857" t="str">
            <v>223810250932</v>
          </cell>
        </row>
        <row r="38858">
          <cell r="E38858" t="str">
            <v>彭雨轩</v>
          </cell>
          <cell r="F38858" t="str">
            <v>241010350101</v>
          </cell>
        </row>
        <row r="38859">
          <cell r="E38859" t="str">
            <v>苏博乙</v>
          </cell>
          <cell r="F38859" t="str">
            <v>241010350102</v>
          </cell>
        </row>
        <row r="38860">
          <cell r="E38860" t="str">
            <v>王棋什</v>
          </cell>
          <cell r="F38860" t="str">
            <v>241010350103</v>
          </cell>
        </row>
        <row r="38861">
          <cell r="E38861" t="str">
            <v>桂雅轩</v>
          </cell>
          <cell r="F38861" t="str">
            <v>241010350104</v>
          </cell>
        </row>
        <row r="38862">
          <cell r="E38862" t="str">
            <v>唐帅</v>
          </cell>
          <cell r="F38862" t="str">
            <v>241010350105</v>
          </cell>
        </row>
        <row r="38863">
          <cell r="E38863" t="str">
            <v>陈靖</v>
          </cell>
          <cell r="F38863" t="str">
            <v>241010350106</v>
          </cell>
        </row>
        <row r="38864">
          <cell r="E38864" t="str">
            <v>黄帅</v>
          </cell>
          <cell r="F38864" t="str">
            <v>241010350107</v>
          </cell>
        </row>
        <row r="38865">
          <cell r="E38865" t="str">
            <v>吴惧</v>
          </cell>
          <cell r="F38865" t="str">
            <v>241010350108</v>
          </cell>
        </row>
        <row r="38866">
          <cell r="E38866" t="str">
            <v>罗添匀</v>
          </cell>
          <cell r="F38866" t="str">
            <v>241010350109</v>
          </cell>
        </row>
        <row r="38867">
          <cell r="E38867" t="str">
            <v>余潞涵</v>
          </cell>
          <cell r="F38867" t="str">
            <v>241010350110</v>
          </cell>
        </row>
        <row r="38868">
          <cell r="E38868" t="str">
            <v>朱静缘</v>
          </cell>
          <cell r="F38868" t="str">
            <v>241010350111</v>
          </cell>
        </row>
        <row r="38869">
          <cell r="E38869" t="str">
            <v>戴佳</v>
          </cell>
          <cell r="F38869" t="str">
            <v>241010350112</v>
          </cell>
        </row>
        <row r="38870">
          <cell r="E38870" t="str">
            <v>陈妃</v>
          </cell>
          <cell r="F38870" t="str">
            <v>241010350113</v>
          </cell>
        </row>
        <row r="38871">
          <cell r="E38871" t="str">
            <v>王宇波</v>
          </cell>
          <cell r="F38871" t="str">
            <v>241010350114</v>
          </cell>
        </row>
        <row r="38872">
          <cell r="E38872" t="str">
            <v>宾露翼</v>
          </cell>
          <cell r="F38872" t="str">
            <v>241010350115</v>
          </cell>
        </row>
        <row r="38873">
          <cell r="E38873" t="str">
            <v>张雯雨洁</v>
          </cell>
          <cell r="F38873" t="str">
            <v>241010350116</v>
          </cell>
        </row>
        <row r="38874">
          <cell r="E38874" t="str">
            <v>赵玲玲</v>
          </cell>
          <cell r="F38874" t="str">
            <v>241010350117</v>
          </cell>
        </row>
        <row r="38875">
          <cell r="E38875" t="str">
            <v>罗佳怡</v>
          </cell>
          <cell r="F38875" t="str">
            <v>241010350118</v>
          </cell>
        </row>
        <row r="38876">
          <cell r="E38876" t="str">
            <v>余可欣</v>
          </cell>
          <cell r="F38876" t="str">
            <v>241010350119</v>
          </cell>
        </row>
        <row r="38877">
          <cell r="E38877" t="str">
            <v>罗舜</v>
          </cell>
          <cell r="F38877" t="str">
            <v>241010350120</v>
          </cell>
        </row>
        <row r="38878">
          <cell r="E38878" t="str">
            <v>吴优</v>
          </cell>
          <cell r="F38878" t="str">
            <v>241010350121</v>
          </cell>
        </row>
        <row r="38879">
          <cell r="E38879" t="str">
            <v>邓骁</v>
          </cell>
          <cell r="F38879" t="str">
            <v>241010350122</v>
          </cell>
        </row>
        <row r="38880">
          <cell r="E38880" t="str">
            <v>顾金瑶</v>
          </cell>
          <cell r="F38880" t="str">
            <v>241010350123</v>
          </cell>
        </row>
        <row r="38881">
          <cell r="E38881" t="str">
            <v>高诗媛</v>
          </cell>
          <cell r="F38881" t="str">
            <v>241010350124</v>
          </cell>
        </row>
        <row r="38882">
          <cell r="E38882" t="str">
            <v>林琼垚</v>
          </cell>
          <cell r="F38882" t="str">
            <v>241010350125</v>
          </cell>
        </row>
        <row r="38883">
          <cell r="E38883" t="str">
            <v>曹圆圆</v>
          </cell>
          <cell r="F38883" t="str">
            <v>241010350126</v>
          </cell>
        </row>
        <row r="38884">
          <cell r="E38884" t="str">
            <v>张晶</v>
          </cell>
          <cell r="F38884" t="str">
            <v>241010350127</v>
          </cell>
        </row>
        <row r="38885">
          <cell r="E38885" t="str">
            <v>曹芮洁</v>
          </cell>
          <cell r="F38885" t="str">
            <v>241010350128</v>
          </cell>
        </row>
        <row r="38886">
          <cell r="E38886" t="str">
            <v>胡晶婷</v>
          </cell>
          <cell r="F38886" t="str">
            <v>241010350129</v>
          </cell>
        </row>
        <row r="38887">
          <cell r="E38887" t="str">
            <v>陈芯诺</v>
          </cell>
          <cell r="F38887" t="str">
            <v>241010350130</v>
          </cell>
        </row>
        <row r="38888">
          <cell r="E38888" t="str">
            <v>王雯</v>
          </cell>
          <cell r="F38888" t="str">
            <v>241010350131</v>
          </cell>
        </row>
        <row r="38889">
          <cell r="E38889" t="str">
            <v>张茗茜</v>
          </cell>
          <cell r="F38889" t="str">
            <v>241010350132</v>
          </cell>
        </row>
        <row r="38890">
          <cell r="E38890" t="str">
            <v>刘锐</v>
          </cell>
          <cell r="F38890" t="str">
            <v>241010350133</v>
          </cell>
        </row>
        <row r="38891">
          <cell r="E38891" t="str">
            <v>王璐</v>
          </cell>
          <cell r="F38891" t="str">
            <v>241010350134</v>
          </cell>
        </row>
        <row r="38892">
          <cell r="E38892" t="str">
            <v>张陈全</v>
          </cell>
          <cell r="F38892" t="str">
            <v>241010350201</v>
          </cell>
        </row>
        <row r="38893">
          <cell r="E38893" t="str">
            <v>彭益</v>
          </cell>
          <cell r="F38893" t="str">
            <v>241010350202</v>
          </cell>
        </row>
        <row r="38894">
          <cell r="E38894" t="str">
            <v>张文杰</v>
          </cell>
          <cell r="F38894" t="str">
            <v>241010350203</v>
          </cell>
        </row>
        <row r="38895">
          <cell r="E38895" t="str">
            <v>尚子游</v>
          </cell>
          <cell r="F38895" t="str">
            <v>241010350204</v>
          </cell>
        </row>
        <row r="38896">
          <cell r="E38896" t="str">
            <v>王海全</v>
          </cell>
          <cell r="F38896" t="str">
            <v>241010350205</v>
          </cell>
        </row>
        <row r="38897">
          <cell r="E38897" t="str">
            <v>张焓瑜</v>
          </cell>
          <cell r="F38897" t="str">
            <v>241010350206</v>
          </cell>
        </row>
        <row r="38898">
          <cell r="E38898" t="str">
            <v>赵清洁</v>
          </cell>
          <cell r="F38898" t="str">
            <v>241010350207</v>
          </cell>
        </row>
        <row r="38899">
          <cell r="E38899" t="str">
            <v>唐丝羽</v>
          </cell>
          <cell r="F38899" t="str">
            <v>241010350208</v>
          </cell>
        </row>
        <row r="38900">
          <cell r="E38900" t="str">
            <v>张芯晨</v>
          </cell>
          <cell r="F38900" t="str">
            <v>241010350209</v>
          </cell>
        </row>
        <row r="38901">
          <cell r="E38901" t="str">
            <v>李建英</v>
          </cell>
          <cell r="F38901" t="str">
            <v>241010350210</v>
          </cell>
        </row>
        <row r="38902">
          <cell r="E38902" t="str">
            <v>次伦拉姆</v>
          </cell>
          <cell r="F38902" t="str">
            <v>241010350211</v>
          </cell>
        </row>
        <row r="38903">
          <cell r="E38903" t="str">
            <v>陈瑶</v>
          </cell>
          <cell r="F38903" t="str">
            <v>241010350212</v>
          </cell>
        </row>
        <row r="38904">
          <cell r="E38904" t="str">
            <v>何安慧</v>
          </cell>
          <cell r="F38904" t="str">
            <v>241010350213</v>
          </cell>
        </row>
        <row r="38905">
          <cell r="E38905" t="str">
            <v>陈唯珈</v>
          </cell>
          <cell r="F38905" t="str">
            <v>241010350214</v>
          </cell>
        </row>
        <row r="38906">
          <cell r="E38906" t="str">
            <v>张悦</v>
          </cell>
          <cell r="F38906" t="str">
            <v>241010350215</v>
          </cell>
        </row>
        <row r="38907">
          <cell r="E38907" t="str">
            <v>郑湘湘</v>
          </cell>
          <cell r="F38907" t="str">
            <v>241010350216</v>
          </cell>
        </row>
        <row r="38908">
          <cell r="E38908" t="str">
            <v>彭丹</v>
          </cell>
          <cell r="F38908" t="str">
            <v>241010350217</v>
          </cell>
        </row>
        <row r="38909">
          <cell r="E38909" t="str">
            <v>黄婉怡</v>
          </cell>
          <cell r="F38909" t="str">
            <v>241010350218</v>
          </cell>
        </row>
        <row r="38910">
          <cell r="E38910" t="str">
            <v>汤玉娇</v>
          </cell>
          <cell r="F38910" t="str">
            <v>241010350219</v>
          </cell>
        </row>
        <row r="38911">
          <cell r="E38911" t="str">
            <v>张雨斯</v>
          </cell>
          <cell r="F38911" t="str">
            <v>241010350220</v>
          </cell>
        </row>
        <row r="38912">
          <cell r="E38912" t="str">
            <v>黄悦彤</v>
          </cell>
          <cell r="F38912" t="str">
            <v>241010350221</v>
          </cell>
        </row>
        <row r="38913">
          <cell r="E38913" t="str">
            <v>张百燕</v>
          </cell>
          <cell r="F38913" t="str">
            <v>241010350222</v>
          </cell>
        </row>
        <row r="38914">
          <cell r="E38914" t="str">
            <v>吕可伊</v>
          </cell>
          <cell r="F38914" t="str">
            <v>241010350223</v>
          </cell>
        </row>
        <row r="38915">
          <cell r="E38915" t="str">
            <v>刘思淇</v>
          </cell>
          <cell r="F38915" t="str">
            <v>241010350224</v>
          </cell>
        </row>
        <row r="38916">
          <cell r="E38916" t="str">
            <v>张雨涵</v>
          </cell>
          <cell r="F38916" t="str">
            <v>241010350225</v>
          </cell>
        </row>
        <row r="38917">
          <cell r="E38917" t="str">
            <v>彭凤琴</v>
          </cell>
          <cell r="F38917" t="str">
            <v>241010350226</v>
          </cell>
        </row>
        <row r="38918">
          <cell r="E38918" t="str">
            <v>贺芯桐</v>
          </cell>
          <cell r="F38918" t="str">
            <v>241010350227</v>
          </cell>
        </row>
        <row r="38919">
          <cell r="E38919" t="str">
            <v>孙一诺</v>
          </cell>
          <cell r="F38919" t="str">
            <v>241010350228</v>
          </cell>
        </row>
        <row r="38920">
          <cell r="E38920" t="str">
            <v>何佳玲</v>
          </cell>
          <cell r="F38920" t="str">
            <v>241010350229</v>
          </cell>
        </row>
        <row r="38921">
          <cell r="E38921" t="str">
            <v>汪思辰</v>
          </cell>
          <cell r="F38921" t="str">
            <v>241010350230</v>
          </cell>
        </row>
        <row r="38922">
          <cell r="E38922" t="str">
            <v>李富春</v>
          </cell>
          <cell r="F38922" t="str">
            <v>241010350231</v>
          </cell>
        </row>
        <row r="38923">
          <cell r="E38923" t="str">
            <v>雷鑫蓉</v>
          </cell>
          <cell r="F38923" t="str">
            <v>241010350232</v>
          </cell>
        </row>
        <row r="38924">
          <cell r="E38924" t="str">
            <v>张婷</v>
          </cell>
          <cell r="F38924" t="str">
            <v>241010350233</v>
          </cell>
        </row>
        <row r="38925">
          <cell r="E38925" t="str">
            <v>王莎</v>
          </cell>
          <cell r="F38925" t="str">
            <v>241010350234</v>
          </cell>
        </row>
        <row r="38926">
          <cell r="E38926" t="str">
            <v>朱袁毅</v>
          </cell>
          <cell r="F38926" t="str">
            <v>241010350301</v>
          </cell>
        </row>
        <row r="38927">
          <cell r="E38927" t="str">
            <v>王圣鹏</v>
          </cell>
          <cell r="F38927" t="str">
            <v>241010350302</v>
          </cell>
        </row>
        <row r="38928">
          <cell r="E38928" t="str">
            <v>张龙</v>
          </cell>
          <cell r="F38928" t="str">
            <v>241010350303</v>
          </cell>
        </row>
        <row r="38929">
          <cell r="E38929" t="str">
            <v>姚体波</v>
          </cell>
          <cell r="F38929" t="str">
            <v>241010350304</v>
          </cell>
        </row>
        <row r="38930">
          <cell r="E38930" t="str">
            <v>李伟</v>
          </cell>
          <cell r="F38930" t="str">
            <v>241010350305</v>
          </cell>
        </row>
        <row r="38931">
          <cell r="E38931" t="str">
            <v>舒博洋</v>
          </cell>
          <cell r="F38931" t="str">
            <v>241010350306</v>
          </cell>
        </row>
        <row r="38932">
          <cell r="E38932" t="str">
            <v>曹敏</v>
          </cell>
          <cell r="F38932" t="str">
            <v>241010350307</v>
          </cell>
        </row>
        <row r="38933">
          <cell r="E38933" t="str">
            <v>颜菲</v>
          </cell>
          <cell r="F38933" t="str">
            <v>241010350308</v>
          </cell>
        </row>
        <row r="38934">
          <cell r="E38934" t="str">
            <v>陈雨梦</v>
          </cell>
          <cell r="F38934" t="str">
            <v>241010350309</v>
          </cell>
        </row>
        <row r="38935">
          <cell r="E38935" t="str">
            <v>杨思蕊</v>
          </cell>
          <cell r="F38935" t="str">
            <v>241010350310</v>
          </cell>
        </row>
        <row r="38936">
          <cell r="E38936" t="str">
            <v>杨珊</v>
          </cell>
          <cell r="F38936" t="str">
            <v>241010350311</v>
          </cell>
        </row>
        <row r="38937">
          <cell r="E38937" t="str">
            <v>陈冬霖</v>
          </cell>
          <cell r="F38937" t="str">
            <v>241010350312</v>
          </cell>
        </row>
        <row r="38938">
          <cell r="E38938" t="str">
            <v>刘锦枝</v>
          </cell>
          <cell r="F38938" t="str">
            <v>241010350313</v>
          </cell>
        </row>
        <row r="38939">
          <cell r="E38939" t="str">
            <v>丁贤玉</v>
          </cell>
          <cell r="F38939" t="str">
            <v>241010350314</v>
          </cell>
        </row>
        <row r="38940">
          <cell r="E38940" t="str">
            <v>李春媛</v>
          </cell>
          <cell r="F38940" t="str">
            <v>241010350315</v>
          </cell>
        </row>
        <row r="38941">
          <cell r="E38941" t="str">
            <v>杨嘉慧</v>
          </cell>
          <cell r="F38941" t="str">
            <v>241010350316</v>
          </cell>
        </row>
        <row r="38942">
          <cell r="E38942" t="str">
            <v>宋欣怡</v>
          </cell>
          <cell r="F38942" t="str">
            <v>241010350317</v>
          </cell>
        </row>
        <row r="38943">
          <cell r="E38943" t="str">
            <v>李雨欣</v>
          </cell>
          <cell r="F38943" t="str">
            <v>241010350318</v>
          </cell>
        </row>
        <row r="38944">
          <cell r="E38944" t="str">
            <v>李秋玉</v>
          </cell>
          <cell r="F38944" t="str">
            <v>241010350319</v>
          </cell>
        </row>
        <row r="38945">
          <cell r="E38945" t="str">
            <v>雷佳会</v>
          </cell>
          <cell r="F38945" t="str">
            <v>241010350320</v>
          </cell>
        </row>
        <row r="38946">
          <cell r="E38946" t="str">
            <v>王姝雅</v>
          </cell>
          <cell r="F38946" t="str">
            <v>241010350321</v>
          </cell>
        </row>
        <row r="38947">
          <cell r="E38947" t="str">
            <v>黄诗玥</v>
          </cell>
          <cell r="F38947" t="str">
            <v>241010350322</v>
          </cell>
        </row>
        <row r="38948">
          <cell r="E38948" t="str">
            <v>陈李果</v>
          </cell>
          <cell r="F38948" t="str">
            <v>241010350323</v>
          </cell>
        </row>
        <row r="38949">
          <cell r="E38949" t="str">
            <v>谭雪莲</v>
          </cell>
          <cell r="F38949" t="str">
            <v>241010350324</v>
          </cell>
        </row>
        <row r="38950">
          <cell r="E38950" t="str">
            <v>冯娅</v>
          </cell>
          <cell r="F38950" t="str">
            <v>241010350325</v>
          </cell>
        </row>
        <row r="38951">
          <cell r="E38951" t="str">
            <v>谢怡琳</v>
          </cell>
          <cell r="F38951" t="str">
            <v>241010350326</v>
          </cell>
        </row>
        <row r="38952">
          <cell r="E38952" t="str">
            <v>龙凤</v>
          </cell>
          <cell r="F38952" t="str">
            <v>241010350327</v>
          </cell>
        </row>
        <row r="38953">
          <cell r="E38953" t="str">
            <v>刘敏鑫</v>
          </cell>
          <cell r="F38953" t="str">
            <v>241010350328</v>
          </cell>
        </row>
        <row r="38954">
          <cell r="E38954" t="str">
            <v>何琴</v>
          </cell>
          <cell r="F38954" t="str">
            <v>241010350329</v>
          </cell>
        </row>
        <row r="38955">
          <cell r="E38955" t="str">
            <v>刘诗涵</v>
          </cell>
          <cell r="F38955" t="str">
            <v>241010350330</v>
          </cell>
        </row>
        <row r="38956">
          <cell r="E38956" t="str">
            <v>胡莹盈</v>
          </cell>
          <cell r="F38956" t="str">
            <v>241010350331</v>
          </cell>
        </row>
        <row r="38957">
          <cell r="E38957" t="str">
            <v>彭圣逸</v>
          </cell>
          <cell r="F38957" t="str">
            <v>241010350332</v>
          </cell>
        </row>
        <row r="38958">
          <cell r="E38958" t="str">
            <v>杨悦琳</v>
          </cell>
          <cell r="F38958" t="str">
            <v>241010350333</v>
          </cell>
        </row>
        <row r="38959">
          <cell r="E38959" t="str">
            <v>李苓旗</v>
          </cell>
          <cell r="F38959" t="str">
            <v>241010350401</v>
          </cell>
        </row>
        <row r="38960">
          <cell r="E38960" t="str">
            <v>邹旭东</v>
          </cell>
          <cell r="F38960" t="str">
            <v>241010350402</v>
          </cell>
        </row>
        <row r="38961">
          <cell r="E38961" t="str">
            <v>王子懿</v>
          </cell>
          <cell r="F38961" t="str">
            <v>241010350403</v>
          </cell>
        </row>
        <row r="38962">
          <cell r="E38962" t="str">
            <v>罗文桃</v>
          </cell>
          <cell r="F38962" t="str">
            <v>241010350404</v>
          </cell>
        </row>
        <row r="38963">
          <cell r="E38963" t="str">
            <v>徐疆川</v>
          </cell>
          <cell r="F38963" t="str">
            <v>241010350405</v>
          </cell>
        </row>
        <row r="38964">
          <cell r="E38964" t="str">
            <v>郑雪树</v>
          </cell>
          <cell r="F38964" t="str">
            <v>241010350406</v>
          </cell>
        </row>
        <row r="38965">
          <cell r="E38965" t="str">
            <v>袁彧宇</v>
          </cell>
          <cell r="F38965" t="str">
            <v>241010350407</v>
          </cell>
        </row>
        <row r="38966">
          <cell r="E38966" t="str">
            <v>杨欣怡</v>
          </cell>
          <cell r="F38966" t="str">
            <v>241010350408</v>
          </cell>
        </row>
        <row r="38967">
          <cell r="E38967" t="str">
            <v>彭新月</v>
          </cell>
          <cell r="F38967" t="str">
            <v>241010350409</v>
          </cell>
        </row>
        <row r="38968">
          <cell r="E38968" t="str">
            <v>赵紫灵</v>
          </cell>
          <cell r="F38968" t="str">
            <v>241010350410</v>
          </cell>
        </row>
        <row r="38969">
          <cell r="E38969" t="str">
            <v>邱欣悦</v>
          </cell>
          <cell r="F38969" t="str">
            <v>241010350411</v>
          </cell>
        </row>
        <row r="38970">
          <cell r="E38970" t="str">
            <v>郑少琪</v>
          </cell>
          <cell r="F38970" t="str">
            <v>241010350412</v>
          </cell>
        </row>
        <row r="38971">
          <cell r="E38971" t="str">
            <v>毛茜</v>
          </cell>
          <cell r="F38971" t="str">
            <v>241010350413</v>
          </cell>
        </row>
        <row r="38972">
          <cell r="E38972" t="str">
            <v>谷欣烨</v>
          </cell>
          <cell r="F38972" t="str">
            <v>241010350414</v>
          </cell>
        </row>
        <row r="38973">
          <cell r="E38973" t="str">
            <v>何成露</v>
          </cell>
          <cell r="F38973" t="str">
            <v>241010350415</v>
          </cell>
        </row>
        <row r="38974">
          <cell r="E38974" t="str">
            <v>刘其</v>
          </cell>
          <cell r="F38974" t="str">
            <v>241010350416</v>
          </cell>
        </row>
        <row r="38975">
          <cell r="E38975" t="str">
            <v>陈秋月</v>
          </cell>
          <cell r="F38975" t="str">
            <v>241010350417</v>
          </cell>
        </row>
        <row r="38976">
          <cell r="E38976" t="str">
            <v>张乃月</v>
          </cell>
          <cell r="F38976" t="str">
            <v>241010350418</v>
          </cell>
        </row>
        <row r="38977">
          <cell r="E38977" t="str">
            <v>袁菊潇</v>
          </cell>
          <cell r="F38977" t="str">
            <v>241010350419</v>
          </cell>
        </row>
        <row r="38978">
          <cell r="E38978" t="str">
            <v>陈湘</v>
          </cell>
          <cell r="F38978" t="str">
            <v>241010350420</v>
          </cell>
        </row>
        <row r="38979">
          <cell r="E38979" t="str">
            <v>闫艺寒</v>
          </cell>
          <cell r="F38979" t="str">
            <v>241010350421</v>
          </cell>
        </row>
        <row r="38980">
          <cell r="E38980" t="str">
            <v>刘涵予</v>
          </cell>
          <cell r="F38980" t="str">
            <v>241010350422</v>
          </cell>
        </row>
        <row r="38981">
          <cell r="E38981" t="str">
            <v>余雨露</v>
          </cell>
          <cell r="F38981" t="str">
            <v>241010350423</v>
          </cell>
        </row>
        <row r="38982">
          <cell r="E38982" t="str">
            <v>丁子芸</v>
          </cell>
          <cell r="F38982" t="str">
            <v>241010350424</v>
          </cell>
        </row>
        <row r="38983">
          <cell r="E38983" t="str">
            <v>金美芝</v>
          </cell>
          <cell r="F38983" t="str">
            <v>241010350425</v>
          </cell>
        </row>
        <row r="38984">
          <cell r="E38984" t="str">
            <v>赵姝涵</v>
          </cell>
          <cell r="F38984" t="str">
            <v>241010350426</v>
          </cell>
        </row>
        <row r="38985">
          <cell r="E38985" t="str">
            <v>宋彦琳</v>
          </cell>
          <cell r="F38985" t="str">
            <v>241010350427</v>
          </cell>
        </row>
        <row r="38986">
          <cell r="E38986" t="str">
            <v>唐爽</v>
          </cell>
          <cell r="F38986" t="str">
            <v>241010350428</v>
          </cell>
        </row>
        <row r="38987">
          <cell r="E38987" t="str">
            <v>吴思慧</v>
          </cell>
          <cell r="F38987" t="str">
            <v>241010350429</v>
          </cell>
        </row>
        <row r="38988">
          <cell r="E38988" t="str">
            <v>叶伶屹</v>
          </cell>
          <cell r="F38988" t="str">
            <v>241010350430</v>
          </cell>
        </row>
        <row r="38989">
          <cell r="E38989" t="str">
            <v>姚怡如</v>
          </cell>
          <cell r="F38989" t="str">
            <v>241010350431</v>
          </cell>
        </row>
        <row r="38990">
          <cell r="E38990" t="str">
            <v>程兴荣</v>
          </cell>
          <cell r="F38990" t="str">
            <v>241010350432</v>
          </cell>
        </row>
        <row r="38991">
          <cell r="E38991" t="str">
            <v>李佳</v>
          </cell>
          <cell r="F38991" t="str">
            <v>241010350433</v>
          </cell>
        </row>
        <row r="38992">
          <cell r="E38992" t="str">
            <v>任强</v>
          </cell>
          <cell r="F38992" t="str">
            <v>241010350501</v>
          </cell>
        </row>
        <row r="38993">
          <cell r="E38993" t="str">
            <v>汪卓玮</v>
          </cell>
          <cell r="F38993" t="str">
            <v>241010350502</v>
          </cell>
        </row>
        <row r="38994">
          <cell r="E38994" t="str">
            <v>刘于福</v>
          </cell>
          <cell r="F38994" t="str">
            <v>241010350503</v>
          </cell>
        </row>
        <row r="38995">
          <cell r="E38995" t="str">
            <v>杨紫凡</v>
          </cell>
          <cell r="F38995" t="str">
            <v>241010350504</v>
          </cell>
        </row>
        <row r="38996">
          <cell r="E38996" t="str">
            <v>邓小川</v>
          </cell>
          <cell r="F38996" t="str">
            <v>241010350505</v>
          </cell>
        </row>
        <row r="38997">
          <cell r="E38997" t="str">
            <v>周彦池</v>
          </cell>
          <cell r="F38997" t="str">
            <v>241010350506</v>
          </cell>
        </row>
        <row r="38998">
          <cell r="E38998" t="str">
            <v>杨湫湄</v>
          </cell>
          <cell r="F38998" t="str">
            <v>241010350507</v>
          </cell>
        </row>
        <row r="38999">
          <cell r="E38999" t="str">
            <v>孙东敏</v>
          </cell>
          <cell r="F38999" t="str">
            <v>241010350508</v>
          </cell>
        </row>
        <row r="39000">
          <cell r="E39000" t="str">
            <v>徐兴志</v>
          </cell>
          <cell r="F39000" t="str">
            <v>241010350509</v>
          </cell>
        </row>
        <row r="39001">
          <cell r="E39001" t="str">
            <v>先雨航</v>
          </cell>
          <cell r="F39001" t="str">
            <v>241010350510</v>
          </cell>
        </row>
        <row r="39002">
          <cell r="E39002" t="str">
            <v>张莹</v>
          </cell>
          <cell r="F39002" t="str">
            <v>241010350511</v>
          </cell>
        </row>
        <row r="39003">
          <cell r="E39003" t="str">
            <v>胡修文</v>
          </cell>
          <cell r="F39003" t="str">
            <v>241010350512</v>
          </cell>
        </row>
        <row r="39004">
          <cell r="E39004" t="str">
            <v>桂偲贻</v>
          </cell>
          <cell r="F39004" t="str">
            <v>241010350513</v>
          </cell>
        </row>
        <row r="39005">
          <cell r="E39005" t="str">
            <v>卢楠</v>
          </cell>
          <cell r="F39005" t="str">
            <v>241010350514</v>
          </cell>
        </row>
        <row r="39006">
          <cell r="E39006" t="str">
            <v>边相月</v>
          </cell>
          <cell r="F39006" t="str">
            <v>241010350515</v>
          </cell>
        </row>
        <row r="39007">
          <cell r="E39007" t="str">
            <v>陈蝶</v>
          </cell>
          <cell r="F39007" t="str">
            <v>241010350516</v>
          </cell>
        </row>
        <row r="39008">
          <cell r="E39008" t="str">
            <v>黄俊巧</v>
          </cell>
          <cell r="F39008" t="str">
            <v>241010350517</v>
          </cell>
        </row>
        <row r="39009">
          <cell r="E39009" t="str">
            <v>王雨欣</v>
          </cell>
          <cell r="F39009" t="str">
            <v>241010350518</v>
          </cell>
        </row>
        <row r="39010">
          <cell r="E39010" t="str">
            <v>安瑾瑾</v>
          </cell>
          <cell r="F39010" t="str">
            <v>241010350519</v>
          </cell>
        </row>
        <row r="39011">
          <cell r="E39011" t="str">
            <v>何小梅</v>
          </cell>
          <cell r="F39011" t="str">
            <v>241010350520</v>
          </cell>
        </row>
        <row r="39012">
          <cell r="E39012" t="str">
            <v>杨韵涵</v>
          </cell>
          <cell r="F39012" t="str">
            <v>241010350521</v>
          </cell>
        </row>
        <row r="39013">
          <cell r="E39013" t="str">
            <v>付雅文</v>
          </cell>
          <cell r="F39013" t="str">
            <v>241010350522</v>
          </cell>
        </row>
        <row r="39014">
          <cell r="E39014" t="str">
            <v>余雯</v>
          </cell>
          <cell r="F39014" t="str">
            <v>241010350523</v>
          </cell>
        </row>
        <row r="39015">
          <cell r="E39015" t="str">
            <v>王鑫</v>
          </cell>
          <cell r="F39015" t="str">
            <v>241010350524</v>
          </cell>
        </row>
        <row r="39016">
          <cell r="E39016" t="str">
            <v>杨爽</v>
          </cell>
          <cell r="F39016" t="str">
            <v>241010350525</v>
          </cell>
        </row>
        <row r="39017">
          <cell r="E39017" t="str">
            <v>程瑞欣</v>
          </cell>
          <cell r="F39017" t="str">
            <v>241010350526</v>
          </cell>
        </row>
        <row r="39018">
          <cell r="E39018" t="str">
            <v>冯琳</v>
          </cell>
          <cell r="F39018" t="str">
            <v>241010350527</v>
          </cell>
        </row>
        <row r="39019">
          <cell r="E39019" t="str">
            <v>吴宇婷</v>
          </cell>
          <cell r="F39019" t="str">
            <v>241010350528</v>
          </cell>
        </row>
        <row r="39020">
          <cell r="E39020" t="str">
            <v>邓玉琴</v>
          </cell>
          <cell r="F39020" t="str">
            <v>241010350529</v>
          </cell>
        </row>
        <row r="39021">
          <cell r="E39021" t="str">
            <v>陈思颖</v>
          </cell>
          <cell r="F39021" t="str">
            <v>241010350530</v>
          </cell>
        </row>
        <row r="39022">
          <cell r="E39022" t="str">
            <v>周婷</v>
          </cell>
          <cell r="F39022" t="str">
            <v>241010350531</v>
          </cell>
        </row>
        <row r="39023">
          <cell r="E39023" t="str">
            <v>付慧</v>
          </cell>
          <cell r="F39023" t="str">
            <v>241010350532</v>
          </cell>
        </row>
        <row r="39024">
          <cell r="E39024" t="str">
            <v>吴明株</v>
          </cell>
          <cell r="F39024" t="str">
            <v>241010350533</v>
          </cell>
        </row>
        <row r="39025">
          <cell r="E39025" t="str">
            <v>杨佳鑫</v>
          </cell>
          <cell r="F39025" t="str">
            <v>241010350601</v>
          </cell>
        </row>
        <row r="39026">
          <cell r="E39026" t="str">
            <v>肖灿</v>
          </cell>
          <cell r="F39026" t="str">
            <v>241010350602</v>
          </cell>
        </row>
        <row r="39027">
          <cell r="E39027" t="str">
            <v>黄立凯</v>
          </cell>
          <cell r="F39027" t="str">
            <v>241010350603</v>
          </cell>
        </row>
        <row r="39028">
          <cell r="E39028" t="str">
            <v>唐华</v>
          </cell>
          <cell r="F39028" t="str">
            <v>241010350604</v>
          </cell>
        </row>
        <row r="39029">
          <cell r="E39029" t="str">
            <v>宋泳杭</v>
          </cell>
          <cell r="F39029" t="str">
            <v>241010350605</v>
          </cell>
        </row>
        <row r="39030">
          <cell r="E39030" t="str">
            <v>陈俊霖</v>
          </cell>
          <cell r="F39030" t="str">
            <v>241010350606</v>
          </cell>
        </row>
        <row r="39031">
          <cell r="E39031" t="str">
            <v>刘宇</v>
          </cell>
          <cell r="F39031" t="str">
            <v>241010350607</v>
          </cell>
        </row>
        <row r="39032">
          <cell r="E39032" t="str">
            <v>焦钰</v>
          </cell>
          <cell r="F39032" t="str">
            <v>241010350608</v>
          </cell>
        </row>
        <row r="39033">
          <cell r="E39033" t="str">
            <v>周雨薇</v>
          </cell>
          <cell r="F39033" t="str">
            <v>241010350609</v>
          </cell>
        </row>
        <row r="39034">
          <cell r="E39034" t="str">
            <v>黄俊玲</v>
          </cell>
          <cell r="F39034" t="str">
            <v>241010350610</v>
          </cell>
        </row>
        <row r="39035">
          <cell r="E39035" t="str">
            <v>王馨</v>
          </cell>
          <cell r="F39035" t="str">
            <v>241010350611</v>
          </cell>
        </row>
        <row r="39036">
          <cell r="E39036" t="str">
            <v>苏元吉</v>
          </cell>
          <cell r="F39036" t="str">
            <v>241010350612</v>
          </cell>
        </row>
        <row r="39037">
          <cell r="E39037" t="str">
            <v>舒凤眉</v>
          </cell>
          <cell r="F39037" t="str">
            <v>241010350613</v>
          </cell>
        </row>
        <row r="39038">
          <cell r="E39038" t="str">
            <v>潘新月</v>
          </cell>
          <cell r="F39038" t="str">
            <v>241010350614</v>
          </cell>
        </row>
        <row r="39039">
          <cell r="E39039" t="str">
            <v>晏启浼</v>
          </cell>
          <cell r="F39039" t="str">
            <v>241010350615</v>
          </cell>
        </row>
        <row r="39040">
          <cell r="E39040" t="str">
            <v>张静怡</v>
          </cell>
          <cell r="F39040" t="str">
            <v>241010350616</v>
          </cell>
        </row>
        <row r="39041">
          <cell r="E39041" t="str">
            <v>孙凤玲</v>
          </cell>
          <cell r="F39041" t="str">
            <v>241010350617</v>
          </cell>
        </row>
        <row r="39042">
          <cell r="E39042" t="str">
            <v>李钰梅</v>
          </cell>
          <cell r="F39042" t="str">
            <v>241010350618</v>
          </cell>
        </row>
        <row r="39043">
          <cell r="E39043" t="str">
            <v>刘茂森</v>
          </cell>
          <cell r="F39043" t="str">
            <v>241010350619</v>
          </cell>
        </row>
        <row r="39044">
          <cell r="E39044" t="str">
            <v>刘晋源</v>
          </cell>
          <cell r="F39044" t="str">
            <v>241010350620</v>
          </cell>
        </row>
        <row r="39045">
          <cell r="E39045" t="str">
            <v>邹婷</v>
          </cell>
          <cell r="F39045" t="str">
            <v>241010350621</v>
          </cell>
        </row>
        <row r="39046">
          <cell r="E39046" t="str">
            <v>陈芸</v>
          </cell>
          <cell r="F39046" t="str">
            <v>241010350622</v>
          </cell>
        </row>
        <row r="39047">
          <cell r="E39047" t="str">
            <v>程逐浪</v>
          </cell>
          <cell r="F39047" t="str">
            <v>241010350623</v>
          </cell>
        </row>
        <row r="39048">
          <cell r="E39048" t="str">
            <v>秦何圆</v>
          </cell>
          <cell r="F39048" t="str">
            <v>241010350624</v>
          </cell>
        </row>
        <row r="39049">
          <cell r="E39049" t="str">
            <v>王佳利</v>
          </cell>
          <cell r="F39049" t="str">
            <v>241010350625</v>
          </cell>
        </row>
        <row r="39050">
          <cell r="E39050" t="str">
            <v>汪玉宁</v>
          </cell>
          <cell r="F39050" t="str">
            <v>241010350626</v>
          </cell>
        </row>
        <row r="39051">
          <cell r="E39051" t="str">
            <v>韩秋月</v>
          </cell>
          <cell r="F39051" t="str">
            <v>241010350627</v>
          </cell>
        </row>
        <row r="39052">
          <cell r="E39052" t="str">
            <v>胡蓉</v>
          </cell>
          <cell r="F39052" t="str">
            <v>241010350628</v>
          </cell>
        </row>
        <row r="39053">
          <cell r="E39053" t="str">
            <v>廖佳琪</v>
          </cell>
          <cell r="F39053" t="str">
            <v>241010350629</v>
          </cell>
        </row>
        <row r="39054">
          <cell r="E39054" t="str">
            <v>许本巧</v>
          </cell>
          <cell r="F39054" t="str">
            <v>241010350630</v>
          </cell>
        </row>
        <row r="39055">
          <cell r="E39055" t="str">
            <v>张竞之</v>
          </cell>
          <cell r="F39055" t="str">
            <v>241010350631</v>
          </cell>
        </row>
        <row r="39056">
          <cell r="E39056" t="str">
            <v>蒋雅节</v>
          </cell>
          <cell r="F39056" t="str">
            <v>241010350632</v>
          </cell>
        </row>
        <row r="39057">
          <cell r="E39057" t="str">
            <v>王译萱</v>
          </cell>
          <cell r="F39057" t="str">
            <v>241010350633</v>
          </cell>
        </row>
        <row r="39058">
          <cell r="E39058" t="str">
            <v>姚佳同</v>
          </cell>
          <cell r="F39058" t="str">
            <v>241010350701</v>
          </cell>
        </row>
        <row r="39059">
          <cell r="E39059" t="str">
            <v>张子豪</v>
          </cell>
          <cell r="F39059" t="str">
            <v>241010350702</v>
          </cell>
        </row>
        <row r="39060">
          <cell r="E39060" t="str">
            <v>唐泽建</v>
          </cell>
          <cell r="F39060" t="str">
            <v>241010350703</v>
          </cell>
        </row>
        <row r="39061">
          <cell r="E39061" t="str">
            <v>漆桓毓</v>
          </cell>
          <cell r="F39061" t="str">
            <v>241010350704</v>
          </cell>
        </row>
        <row r="39062">
          <cell r="E39062" t="str">
            <v>刘斯旗</v>
          </cell>
          <cell r="F39062" t="str">
            <v>241010350705</v>
          </cell>
        </row>
        <row r="39063">
          <cell r="E39063" t="str">
            <v>王俊逸</v>
          </cell>
          <cell r="F39063" t="str">
            <v>241010350706</v>
          </cell>
        </row>
        <row r="39064">
          <cell r="E39064" t="str">
            <v>朱思琴</v>
          </cell>
          <cell r="F39064" t="str">
            <v>241010350707</v>
          </cell>
        </row>
        <row r="39065">
          <cell r="E39065" t="str">
            <v>彭好雨</v>
          </cell>
          <cell r="F39065" t="str">
            <v>241010350708</v>
          </cell>
        </row>
        <row r="39066">
          <cell r="E39066" t="str">
            <v>李艺朵</v>
          </cell>
          <cell r="F39066" t="str">
            <v>241010350709</v>
          </cell>
        </row>
        <row r="39067">
          <cell r="E39067" t="str">
            <v>黄悦</v>
          </cell>
          <cell r="F39067" t="str">
            <v>241010350710</v>
          </cell>
        </row>
        <row r="39068">
          <cell r="E39068" t="str">
            <v>李海燕</v>
          </cell>
          <cell r="F39068" t="str">
            <v>241010350711</v>
          </cell>
        </row>
        <row r="39069">
          <cell r="E39069" t="str">
            <v>张梦霖</v>
          </cell>
          <cell r="F39069" t="str">
            <v>241010350712</v>
          </cell>
        </row>
        <row r="39070">
          <cell r="E39070" t="str">
            <v>谢江楠</v>
          </cell>
          <cell r="F39070" t="str">
            <v>241010350713</v>
          </cell>
        </row>
        <row r="39071">
          <cell r="E39071" t="str">
            <v>王怡玲</v>
          </cell>
          <cell r="F39071" t="str">
            <v>241010350714</v>
          </cell>
        </row>
        <row r="39072">
          <cell r="E39072" t="str">
            <v>黄露</v>
          </cell>
          <cell r="F39072" t="str">
            <v>241010350715</v>
          </cell>
        </row>
        <row r="39073">
          <cell r="E39073" t="str">
            <v>舒坤滋</v>
          </cell>
          <cell r="F39073" t="str">
            <v>241010350716</v>
          </cell>
        </row>
        <row r="39074">
          <cell r="E39074" t="str">
            <v>卢若僖</v>
          </cell>
          <cell r="F39074" t="str">
            <v>241010350717</v>
          </cell>
        </row>
        <row r="39075">
          <cell r="E39075" t="str">
            <v>王梦瑶</v>
          </cell>
          <cell r="F39075" t="str">
            <v>241010350718</v>
          </cell>
        </row>
        <row r="39076">
          <cell r="E39076" t="str">
            <v>瞿秋霞</v>
          </cell>
          <cell r="F39076" t="str">
            <v>241010350719</v>
          </cell>
        </row>
        <row r="39077">
          <cell r="E39077" t="str">
            <v>何长玲</v>
          </cell>
          <cell r="F39077" t="str">
            <v>241010350720</v>
          </cell>
        </row>
        <row r="39078">
          <cell r="E39078" t="str">
            <v>敬炀</v>
          </cell>
          <cell r="F39078" t="str">
            <v>241010350721</v>
          </cell>
        </row>
        <row r="39079">
          <cell r="E39079" t="str">
            <v>张伟薇</v>
          </cell>
          <cell r="F39079" t="str">
            <v>241010350722</v>
          </cell>
        </row>
        <row r="39080">
          <cell r="E39080" t="str">
            <v>易美棋</v>
          </cell>
          <cell r="F39080" t="str">
            <v>241010350723</v>
          </cell>
        </row>
        <row r="39081">
          <cell r="E39081" t="str">
            <v>黄燕</v>
          </cell>
          <cell r="F39081" t="str">
            <v>241010350724</v>
          </cell>
        </row>
        <row r="39082">
          <cell r="E39082" t="str">
            <v>邓诗韵</v>
          </cell>
          <cell r="F39082" t="str">
            <v>241010350725</v>
          </cell>
        </row>
        <row r="39083">
          <cell r="E39083" t="str">
            <v>罗婷婷</v>
          </cell>
          <cell r="F39083" t="str">
            <v>241010350726</v>
          </cell>
        </row>
        <row r="39084">
          <cell r="E39084" t="str">
            <v>汪井莲</v>
          </cell>
          <cell r="F39084" t="str">
            <v>241010350727</v>
          </cell>
        </row>
        <row r="39085">
          <cell r="E39085" t="str">
            <v>宋艳</v>
          </cell>
          <cell r="F39085" t="str">
            <v>241010350728</v>
          </cell>
        </row>
        <row r="39086">
          <cell r="E39086" t="str">
            <v>张齐琪</v>
          </cell>
          <cell r="F39086" t="str">
            <v>241010350729</v>
          </cell>
        </row>
        <row r="39087">
          <cell r="E39087" t="str">
            <v>邱小阳</v>
          </cell>
          <cell r="F39087" t="str">
            <v>241010350730</v>
          </cell>
        </row>
        <row r="39088">
          <cell r="E39088" t="str">
            <v>万佳</v>
          </cell>
          <cell r="F39088" t="str">
            <v>241010350731</v>
          </cell>
        </row>
        <row r="39089">
          <cell r="E39089" t="str">
            <v>邓文静</v>
          </cell>
          <cell r="F39089" t="str">
            <v>241010350732</v>
          </cell>
        </row>
        <row r="39090">
          <cell r="E39090" t="str">
            <v>陈思露</v>
          </cell>
          <cell r="F39090" t="str">
            <v>241010350733</v>
          </cell>
        </row>
        <row r="39091">
          <cell r="E39091" t="str">
            <v>马浩然</v>
          </cell>
          <cell r="F39091" t="str">
            <v>241010350801</v>
          </cell>
        </row>
        <row r="39092">
          <cell r="E39092" t="str">
            <v>艾明浩</v>
          </cell>
          <cell r="F39092" t="str">
            <v>241010350802</v>
          </cell>
        </row>
        <row r="39093">
          <cell r="E39093" t="str">
            <v>刘文富</v>
          </cell>
          <cell r="F39093" t="str">
            <v>241010350803</v>
          </cell>
        </row>
        <row r="39094">
          <cell r="E39094" t="str">
            <v>王治博</v>
          </cell>
          <cell r="F39094" t="str">
            <v>241010350804</v>
          </cell>
        </row>
        <row r="39095">
          <cell r="E39095" t="str">
            <v>马孝文</v>
          </cell>
          <cell r="F39095" t="str">
            <v>241010350805</v>
          </cell>
        </row>
        <row r="39096">
          <cell r="E39096" t="str">
            <v>刘敬松</v>
          </cell>
          <cell r="F39096" t="str">
            <v>241010350806</v>
          </cell>
        </row>
        <row r="39097">
          <cell r="E39097" t="str">
            <v>干侃言</v>
          </cell>
          <cell r="F39097" t="str">
            <v>241010350807</v>
          </cell>
        </row>
        <row r="39098">
          <cell r="E39098" t="str">
            <v>程富林</v>
          </cell>
          <cell r="F39098" t="str">
            <v>241010350808</v>
          </cell>
        </row>
        <row r="39099">
          <cell r="E39099" t="str">
            <v>张瑞</v>
          </cell>
          <cell r="F39099" t="str">
            <v>241010350809</v>
          </cell>
        </row>
        <row r="39100">
          <cell r="E39100" t="str">
            <v>罗钰婷</v>
          </cell>
          <cell r="F39100" t="str">
            <v>241010350810</v>
          </cell>
        </row>
        <row r="39101">
          <cell r="E39101" t="str">
            <v>郭若源</v>
          </cell>
          <cell r="F39101" t="str">
            <v>241010350811</v>
          </cell>
        </row>
        <row r="39102">
          <cell r="E39102" t="str">
            <v>李榕</v>
          </cell>
          <cell r="F39102" t="str">
            <v>241010350812</v>
          </cell>
        </row>
        <row r="39103">
          <cell r="E39103" t="str">
            <v>邹理文</v>
          </cell>
          <cell r="F39103" t="str">
            <v>241010350813</v>
          </cell>
        </row>
        <row r="39104">
          <cell r="E39104" t="str">
            <v>李宜航</v>
          </cell>
          <cell r="F39104" t="str">
            <v>241010350814</v>
          </cell>
        </row>
        <row r="39105">
          <cell r="E39105" t="str">
            <v>陈依欣</v>
          </cell>
          <cell r="F39105" t="str">
            <v>241010350815</v>
          </cell>
        </row>
        <row r="39106">
          <cell r="E39106" t="str">
            <v>郑素鑫</v>
          </cell>
          <cell r="F39106" t="str">
            <v>241010350816</v>
          </cell>
        </row>
        <row r="39107">
          <cell r="E39107" t="str">
            <v>田德萍</v>
          </cell>
          <cell r="F39107" t="str">
            <v>241010350817</v>
          </cell>
        </row>
        <row r="39108">
          <cell r="E39108" t="str">
            <v>戴小玉</v>
          </cell>
          <cell r="F39108" t="str">
            <v>241010350818</v>
          </cell>
        </row>
        <row r="39109">
          <cell r="E39109" t="str">
            <v>吴若曦</v>
          </cell>
          <cell r="F39109" t="str">
            <v>241010350819</v>
          </cell>
        </row>
        <row r="39110">
          <cell r="E39110" t="str">
            <v>范佳鑫</v>
          </cell>
          <cell r="F39110" t="str">
            <v>241010350820</v>
          </cell>
        </row>
        <row r="39111">
          <cell r="E39111" t="str">
            <v>干艺</v>
          </cell>
          <cell r="F39111" t="str">
            <v>241010350821</v>
          </cell>
        </row>
        <row r="39112">
          <cell r="E39112" t="str">
            <v>黄晓玲</v>
          </cell>
          <cell r="F39112" t="str">
            <v>241010350822</v>
          </cell>
        </row>
        <row r="39113">
          <cell r="E39113" t="str">
            <v>李袁媛</v>
          </cell>
          <cell r="F39113" t="str">
            <v>241010350823</v>
          </cell>
        </row>
        <row r="39114">
          <cell r="E39114" t="str">
            <v>曾曼</v>
          </cell>
          <cell r="F39114" t="str">
            <v>241010350824</v>
          </cell>
        </row>
        <row r="39115">
          <cell r="E39115" t="str">
            <v>张庆林</v>
          </cell>
          <cell r="F39115" t="str">
            <v>241010350825</v>
          </cell>
        </row>
        <row r="39116">
          <cell r="E39116" t="str">
            <v>李梦娜</v>
          </cell>
          <cell r="F39116" t="str">
            <v>241010350826</v>
          </cell>
        </row>
        <row r="39117">
          <cell r="E39117" t="str">
            <v>艾燕</v>
          </cell>
          <cell r="F39117" t="str">
            <v>241010350827</v>
          </cell>
        </row>
        <row r="39118">
          <cell r="E39118" t="str">
            <v>韩宛珍</v>
          </cell>
          <cell r="F39118" t="str">
            <v>241010350828</v>
          </cell>
        </row>
        <row r="39119">
          <cell r="E39119" t="str">
            <v>王曼</v>
          </cell>
          <cell r="F39119" t="str">
            <v>241010350829</v>
          </cell>
        </row>
        <row r="39120">
          <cell r="E39120" t="str">
            <v>黄龙凤</v>
          </cell>
          <cell r="F39120" t="str">
            <v>241010350830</v>
          </cell>
        </row>
        <row r="39121">
          <cell r="E39121" t="str">
            <v>杨佳璇</v>
          </cell>
          <cell r="F39121" t="str">
            <v>241010350831</v>
          </cell>
        </row>
        <row r="39122">
          <cell r="E39122" t="str">
            <v>岳紫铃</v>
          </cell>
          <cell r="F39122" t="str">
            <v>241010350832</v>
          </cell>
        </row>
        <row r="39123">
          <cell r="E39123" t="str">
            <v>刘与漪</v>
          </cell>
          <cell r="F39123" t="str">
            <v>241010350833</v>
          </cell>
        </row>
        <row r="39124">
          <cell r="E39124" t="str">
            <v>何佳鑫</v>
          </cell>
          <cell r="F39124" t="str">
            <v>241010350901</v>
          </cell>
        </row>
        <row r="39125">
          <cell r="E39125" t="str">
            <v>许诺</v>
          </cell>
          <cell r="F39125" t="str">
            <v>241010350902</v>
          </cell>
        </row>
        <row r="39126">
          <cell r="E39126" t="str">
            <v>杨杰</v>
          </cell>
          <cell r="F39126" t="str">
            <v>241010350903</v>
          </cell>
        </row>
        <row r="39127">
          <cell r="E39127" t="str">
            <v>孟子涵</v>
          </cell>
          <cell r="F39127" t="str">
            <v>241010350904</v>
          </cell>
        </row>
        <row r="39128">
          <cell r="E39128" t="str">
            <v>刘召勇</v>
          </cell>
          <cell r="F39128" t="str">
            <v>241010350905</v>
          </cell>
        </row>
        <row r="39129">
          <cell r="E39129" t="str">
            <v>周杰燐</v>
          </cell>
          <cell r="F39129" t="str">
            <v>241010350906</v>
          </cell>
        </row>
        <row r="39130">
          <cell r="E39130" t="str">
            <v>李瑷</v>
          </cell>
          <cell r="F39130" t="str">
            <v>241010350907</v>
          </cell>
        </row>
        <row r="39131">
          <cell r="E39131" t="str">
            <v>陈思言</v>
          </cell>
          <cell r="F39131" t="str">
            <v>241010350908</v>
          </cell>
        </row>
        <row r="39132">
          <cell r="E39132" t="str">
            <v>张清雨</v>
          </cell>
          <cell r="F39132" t="str">
            <v>241010350909</v>
          </cell>
        </row>
        <row r="39133">
          <cell r="E39133" t="str">
            <v>古次锦丽</v>
          </cell>
          <cell r="F39133" t="str">
            <v>241010350910</v>
          </cell>
        </row>
        <row r="39134">
          <cell r="E39134" t="str">
            <v>袁一生</v>
          </cell>
          <cell r="F39134" t="str">
            <v>241010350911</v>
          </cell>
        </row>
        <row r="39135">
          <cell r="E39135" t="str">
            <v>马兴稳</v>
          </cell>
          <cell r="F39135" t="str">
            <v>241010350912</v>
          </cell>
        </row>
        <row r="39136">
          <cell r="E39136" t="str">
            <v>李昊</v>
          </cell>
          <cell r="F39136" t="str">
            <v>241010350913</v>
          </cell>
        </row>
        <row r="39137">
          <cell r="E39137" t="str">
            <v>马文雯</v>
          </cell>
          <cell r="F39137" t="str">
            <v>241010350914</v>
          </cell>
        </row>
        <row r="39138">
          <cell r="E39138" t="str">
            <v>何凌霜</v>
          </cell>
          <cell r="F39138" t="str">
            <v>241010350915</v>
          </cell>
        </row>
        <row r="39139">
          <cell r="E39139" t="str">
            <v>蒋越</v>
          </cell>
          <cell r="F39139" t="str">
            <v>241010350916</v>
          </cell>
        </row>
        <row r="39140">
          <cell r="E39140" t="str">
            <v>王奕</v>
          </cell>
          <cell r="F39140" t="str">
            <v>241010350917</v>
          </cell>
        </row>
        <row r="39141">
          <cell r="E39141" t="str">
            <v>王晓语</v>
          </cell>
          <cell r="F39141" t="str">
            <v>241010350918</v>
          </cell>
        </row>
        <row r="39142">
          <cell r="E39142" t="str">
            <v>张馨心</v>
          </cell>
          <cell r="F39142" t="str">
            <v>241010350919</v>
          </cell>
        </row>
        <row r="39143">
          <cell r="E39143" t="str">
            <v>刘林清</v>
          </cell>
          <cell r="F39143" t="str">
            <v>241010350920</v>
          </cell>
        </row>
        <row r="39144">
          <cell r="E39144" t="str">
            <v>黄鑫琳</v>
          </cell>
          <cell r="F39144" t="str">
            <v>241010350921</v>
          </cell>
        </row>
        <row r="39145">
          <cell r="E39145" t="str">
            <v>张春霞</v>
          </cell>
          <cell r="F39145" t="str">
            <v>241010350922</v>
          </cell>
        </row>
        <row r="39146">
          <cell r="E39146" t="str">
            <v>罗佳慧</v>
          </cell>
          <cell r="F39146" t="str">
            <v>241010350923</v>
          </cell>
        </row>
        <row r="39147">
          <cell r="E39147" t="str">
            <v>袁海萍</v>
          </cell>
          <cell r="F39147" t="str">
            <v>241010350924</v>
          </cell>
        </row>
        <row r="39148">
          <cell r="E39148" t="str">
            <v>王欢</v>
          </cell>
          <cell r="F39148" t="str">
            <v>241010350925</v>
          </cell>
        </row>
        <row r="39149">
          <cell r="E39149" t="str">
            <v>任燕梅</v>
          </cell>
          <cell r="F39149" t="str">
            <v>241010350926</v>
          </cell>
        </row>
        <row r="39150">
          <cell r="E39150" t="str">
            <v>杨颜妃</v>
          </cell>
          <cell r="F39150" t="str">
            <v>241010350927</v>
          </cell>
        </row>
        <row r="39151">
          <cell r="E39151" t="str">
            <v>蓝媛</v>
          </cell>
          <cell r="F39151" t="str">
            <v>241010350928</v>
          </cell>
        </row>
        <row r="39152">
          <cell r="E39152" t="str">
            <v>刘思雨</v>
          </cell>
          <cell r="F39152" t="str">
            <v>241010350929</v>
          </cell>
        </row>
        <row r="39153">
          <cell r="E39153" t="str">
            <v>陆明巧</v>
          </cell>
          <cell r="F39153" t="str">
            <v>241010350930</v>
          </cell>
        </row>
        <row r="39154">
          <cell r="E39154" t="str">
            <v>袁栎煊</v>
          </cell>
          <cell r="F39154" t="str">
            <v>241010350931</v>
          </cell>
        </row>
        <row r="39155">
          <cell r="E39155" t="str">
            <v>朱佳慧</v>
          </cell>
          <cell r="F39155" t="str">
            <v>241010350932</v>
          </cell>
        </row>
        <row r="39156">
          <cell r="E39156" t="str">
            <v>唐睿欣</v>
          </cell>
          <cell r="F39156" t="str">
            <v>241010350933</v>
          </cell>
        </row>
        <row r="39157">
          <cell r="E39157" t="str">
            <v>肖柯昊</v>
          </cell>
          <cell r="F39157" t="str">
            <v>241010351001</v>
          </cell>
        </row>
        <row r="39158">
          <cell r="E39158" t="str">
            <v>孟博</v>
          </cell>
          <cell r="F39158" t="str">
            <v>241010351002</v>
          </cell>
        </row>
        <row r="39159">
          <cell r="E39159" t="str">
            <v>吕金宸</v>
          </cell>
          <cell r="F39159" t="str">
            <v>241010351003</v>
          </cell>
        </row>
        <row r="39160">
          <cell r="E39160" t="str">
            <v>文伟嘉</v>
          </cell>
          <cell r="F39160" t="str">
            <v>241010351004</v>
          </cell>
        </row>
        <row r="39161">
          <cell r="E39161" t="str">
            <v>宁彦杰</v>
          </cell>
          <cell r="F39161" t="str">
            <v>241010351005</v>
          </cell>
        </row>
        <row r="39162">
          <cell r="E39162" t="str">
            <v>程铭皓</v>
          </cell>
          <cell r="F39162" t="str">
            <v>241010351006</v>
          </cell>
        </row>
        <row r="39163">
          <cell r="E39163" t="str">
            <v>秦高佳</v>
          </cell>
          <cell r="F39163" t="str">
            <v>241010351007</v>
          </cell>
        </row>
        <row r="39164">
          <cell r="E39164" t="str">
            <v>谭若兮</v>
          </cell>
          <cell r="F39164" t="str">
            <v>241010351008</v>
          </cell>
        </row>
        <row r="39165">
          <cell r="E39165" t="str">
            <v>何斯毅</v>
          </cell>
          <cell r="F39165" t="str">
            <v>241010351009</v>
          </cell>
        </row>
        <row r="39166">
          <cell r="E39166" t="str">
            <v>苏语涵</v>
          </cell>
          <cell r="F39166" t="str">
            <v>241010351010</v>
          </cell>
        </row>
        <row r="39167">
          <cell r="E39167" t="str">
            <v>包荣彩</v>
          </cell>
          <cell r="F39167" t="str">
            <v>241010351011</v>
          </cell>
        </row>
        <row r="39168">
          <cell r="E39168" t="str">
            <v>杨宇宁</v>
          </cell>
          <cell r="F39168" t="str">
            <v>241010351012</v>
          </cell>
        </row>
        <row r="39169">
          <cell r="E39169" t="str">
            <v>李林霞</v>
          </cell>
          <cell r="F39169" t="str">
            <v>241010351013</v>
          </cell>
        </row>
        <row r="39170">
          <cell r="E39170" t="str">
            <v>祝雅婷</v>
          </cell>
          <cell r="F39170" t="str">
            <v>241010351014</v>
          </cell>
        </row>
        <row r="39171">
          <cell r="E39171" t="str">
            <v>杨雨蝶</v>
          </cell>
          <cell r="F39171" t="str">
            <v>241010351015</v>
          </cell>
        </row>
        <row r="39172">
          <cell r="E39172" t="str">
            <v>张国莉</v>
          </cell>
          <cell r="F39172" t="str">
            <v>241010351016</v>
          </cell>
        </row>
        <row r="39173">
          <cell r="E39173" t="str">
            <v>范林燃</v>
          </cell>
          <cell r="F39173" t="str">
            <v>241010351017</v>
          </cell>
        </row>
        <row r="39174">
          <cell r="E39174" t="str">
            <v>廖云眉</v>
          </cell>
          <cell r="F39174" t="str">
            <v>241010351018</v>
          </cell>
        </row>
        <row r="39175">
          <cell r="E39175" t="str">
            <v>李秀莲</v>
          </cell>
          <cell r="F39175" t="str">
            <v>241010351019</v>
          </cell>
        </row>
        <row r="39176">
          <cell r="E39176" t="str">
            <v>李琴</v>
          </cell>
          <cell r="F39176" t="str">
            <v>241010351020</v>
          </cell>
        </row>
        <row r="39177">
          <cell r="E39177" t="str">
            <v>兰怡惠</v>
          </cell>
          <cell r="F39177" t="str">
            <v>241010351021</v>
          </cell>
        </row>
        <row r="39178">
          <cell r="E39178" t="str">
            <v>王雪瑶</v>
          </cell>
          <cell r="F39178" t="str">
            <v>241010351022</v>
          </cell>
        </row>
        <row r="39179">
          <cell r="E39179" t="str">
            <v>黄如意</v>
          </cell>
          <cell r="F39179" t="str">
            <v>241010351023</v>
          </cell>
        </row>
        <row r="39180">
          <cell r="E39180" t="str">
            <v>刘玉</v>
          </cell>
          <cell r="F39180" t="str">
            <v>241010351024</v>
          </cell>
        </row>
        <row r="39181">
          <cell r="E39181" t="str">
            <v>吴妍沁</v>
          </cell>
          <cell r="F39181" t="str">
            <v>241010351025</v>
          </cell>
        </row>
        <row r="39182">
          <cell r="E39182" t="str">
            <v>吴清秋</v>
          </cell>
          <cell r="F39182" t="str">
            <v>241010351026</v>
          </cell>
        </row>
        <row r="39183">
          <cell r="E39183" t="str">
            <v>谢柔佳</v>
          </cell>
          <cell r="F39183" t="str">
            <v>241010351027</v>
          </cell>
        </row>
        <row r="39184">
          <cell r="E39184" t="str">
            <v>付雨含</v>
          </cell>
          <cell r="F39184" t="str">
            <v>241010351028</v>
          </cell>
        </row>
        <row r="39185">
          <cell r="E39185" t="str">
            <v>起元霞</v>
          </cell>
          <cell r="F39185" t="str">
            <v>241010351029</v>
          </cell>
        </row>
        <row r="39186">
          <cell r="E39186" t="str">
            <v>刘思羽</v>
          </cell>
          <cell r="F39186" t="str">
            <v>241010351030</v>
          </cell>
        </row>
        <row r="39187">
          <cell r="E39187" t="str">
            <v>陈兴立</v>
          </cell>
          <cell r="F39187" t="str">
            <v>241010351031</v>
          </cell>
        </row>
        <row r="39188">
          <cell r="E39188" t="str">
            <v>钟育书</v>
          </cell>
          <cell r="F39188" t="str">
            <v>241010351032</v>
          </cell>
        </row>
        <row r="39189">
          <cell r="E39189" t="str">
            <v>刘锦阳</v>
          </cell>
          <cell r="F39189" t="str">
            <v>241010351033</v>
          </cell>
        </row>
        <row r="39190">
          <cell r="E39190" t="str">
            <v>杨森</v>
          </cell>
          <cell r="F39190" t="str">
            <v>241010351101</v>
          </cell>
        </row>
        <row r="39191">
          <cell r="E39191" t="str">
            <v>侯王荣贵</v>
          </cell>
          <cell r="F39191" t="str">
            <v>241010351102</v>
          </cell>
        </row>
        <row r="39192">
          <cell r="E39192" t="str">
            <v>王誉豪</v>
          </cell>
          <cell r="F39192" t="str">
            <v>241010351103</v>
          </cell>
        </row>
        <row r="39193">
          <cell r="E39193" t="str">
            <v>马实为</v>
          </cell>
          <cell r="F39193" t="str">
            <v>241010351104</v>
          </cell>
        </row>
        <row r="39194">
          <cell r="E39194" t="str">
            <v>刘劲宇</v>
          </cell>
          <cell r="F39194" t="str">
            <v>241010351105</v>
          </cell>
        </row>
        <row r="39195">
          <cell r="E39195" t="str">
            <v>韩子浩</v>
          </cell>
          <cell r="F39195" t="str">
            <v>241010351106</v>
          </cell>
        </row>
        <row r="39196">
          <cell r="E39196" t="str">
            <v>潘禹至</v>
          </cell>
          <cell r="F39196" t="str">
            <v>241010351107</v>
          </cell>
        </row>
        <row r="39197">
          <cell r="E39197" t="str">
            <v>陈虹屹</v>
          </cell>
          <cell r="F39197" t="str">
            <v>241010351108</v>
          </cell>
        </row>
        <row r="39198">
          <cell r="E39198" t="str">
            <v>吴孟飞</v>
          </cell>
          <cell r="F39198" t="str">
            <v>241010351109</v>
          </cell>
        </row>
        <row r="39199">
          <cell r="E39199" t="str">
            <v>刘娜</v>
          </cell>
          <cell r="F39199" t="str">
            <v>241010351110</v>
          </cell>
        </row>
        <row r="39200">
          <cell r="E39200" t="str">
            <v>王汶静</v>
          </cell>
          <cell r="F39200" t="str">
            <v>241010351111</v>
          </cell>
        </row>
        <row r="39201">
          <cell r="E39201" t="str">
            <v>李汶媛</v>
          </cell>
          <cell r="F39201" t="str">
            <v>241010351112</v>
          </cell>
        </row>
        <row r="39202">
          <cell r="E39202" t="str">
            <v>佘俊雨</v>
          </cell>
          <cell r="F39202" t="str">
            <v>241010351113</v>
          </cell>
        </row>
        <row r="39203">
          <cell r="E39203" t="str">
            <v>赵悦</v>
          </cell>
          <cell r="F39203" t="str">
            <v>241010351114</v>
          </cell>
        </row>
        <row r="39204">
          <cell r="E39204" t="str">
            <v>曾岳</v>
          </cell>
          <cell r="F39204" t="str">
            <v>241010351115</v>
          </cell>
        </row>
        <row r="39205">
          <cell r="E39205" t="str">
            <v>陈芸</v>
          </cell>
          <cell r="F39205" t="str">
            <v>241010351116</v>
          </cell>
        </row>
        <row r="39206">
          <cell r="E39206" t="str">
            <v>姜雨竹</v>
          </cell>
          <cell r="F39206" t="str">
            <v>241010351117</v>
          </cell>
        </row>
        <row r="39207">
          <cell r="E39207" t="str">
            <v>宁益娟</v>
          </cell>
          <cell r="F39207" t="str">
            <v>241010351118</v>
          </cell>
        </row>
        <row r="39208">
          <cell r="E39208" t="str">
            <v>胡晓倩</v>
          </cell>
          <cell r="F39208" t="str">
            <v>241010351119</v>
          </cell>
        </row>
        <row r="39209">
          <cell r="E39209" t="str">
            <v>蒋体虹</v>
          </cell>
          <cell r="F39209" t="str">
            <v>241010351120</v>
          </cell>
        </row>
        <row r="39210">
          <cell r="E39210" t="str">
            <v>李若菲</v>
          </cell>
          <cell r="F39210" t="str">
            <v>241010351121</v>
          </cell>
        </row>
        <row r="39211">
          <cell r="E39211" t="str">
            <v>万文艺</v>
          </cell>
          <cell r="F39211" t="str">
            <v>241010351122</v>
          </cell>
        </row>
        <row r="39212">
          <cell r="E39212" t="str">
            <v>王艳萍</v>
          </cell>
          <cell r="F39212" t="str">
            <v>241010351123</v>
          </cell>
        </row>
        <row r="39213">
          <cell r="E39213" t="str">
            <v>毛怡泽</v>
          </cell>
          <cell r="F39213" t="str">
            <v>241010351124</v>
          </cell>
        </row>
        <row r="39214">
          <cell r="E39214" t="str">
            <v>彭晓玲</v>
          </cell>
          <cell r="F39214" t="str">
            <v>241010351125</v>
          </cell>
        </row>
        <row r="39215">
          <cell r="E39215" t="str">
            <v>陈娜</v>
          </cell>
          <cell r="F39215" t="str">
            <v>241010351126</v>
          </cell>
        </row>
        <row r="39216">
          <cell r="E39216" t="str">
            <v>马顺</v>
          </cell>
          <cell r="F39216" t="str">
            <v>241010351127</v>
          </cell>
        </row>
        <row r="39217">
          <cell r="E39217" t="str">
            <v>林佳芬</v>
          </cell>
          <cell r="F39217" t="str">
            <v>241010351128</v>
          </cell>
        </row>
        <row r="39218">
          <cell r="E39218" t="str">
            <v>谭涵月</v>
          </cell>
          <cell r="F39218" t="str">
            <v>241010351129</v>
          </cell>
        </row>
        <row r="39219">
          <cell r="E39219" t="str">
            <v>周旭灿</v>
          </cell>
          <cell r="F39219" t="str">
            <v>241010351130</v>
          </cell>
        </row>
        <row r="39220">
          <cell r="E39220" t="str">
            <v>肖雪</v>
          </cell>
          <cell r="F39220" t="str">
            <v>241010351131</v>
          </cell>
        </row>
        <row r="39221">
          <cell r="E39221" t="str">
            <v>吴欣语洁</v>
          </cell>
          <cell r="F39221" t="str">
            <v>241010351132</v>
          </cell>
        </row>
        <row r="39222">
          <cell r="E39222" t="str">
            <v>江希</v>
          </cell>
          <cell r="F39222" t="str">
            <v>241010351133</v>
          </cell>
        </row>
        <row r="39223">
          <cell r="E39223" t="str">
            <v>程敏</v>
          </cell>
          <cell r="F39223" t="str">
            <v>241010351201</v>
          </cell>
        </row>
        <row r="39224">
          <cell r="E39224" t="str">
            <v>颜凤翼</v>
          </cell>
          <cell r="F39224" t="str">
            <v>241010351202</v>
          </cell>
        </row>
        <row r="39225">
          <cell r="E39225" t="str">
            <v>刘婷</v>
          </cell>
          <cell r="F39225" t="str">
            <v>241010351203</v>
          </cell>
        </row>
        <row r="39226">
          <cell r="E39226" t="str">
            <v>曹建英</v>
          </cell>
          <cell r="F39226" t="str">
            <v>241010351204</v>
          </cell>
        </row>
        <row r="39227">
          <cell r="E39227" t="str">
            <v>杨莹</v>
          </cell>
          <cell r="F39227" t="str">
            <v>241010351205</v>
          </cell>
        </row>
        <row r="39228">
          <cell r="E39228" t="str">
            <v>周佳欣</v>
          </cell>
          <cell r="F39228" t="str">
            <v>241010351206</v>
          </cell>
        </row>
        <row r="39229">
          <cell r="E39229" t="str">
            <v>杨星宇</v>
          </cell>
          <cell r="F39229" t="str">
            <v>241010351207</v>
          </cell>
        </row>
        <row r="39230">
          <cell r="E39230" t="str">
            <v>陈宇譞</v>
          </cell>
          <cell r="F39230" t="str">
            <v>241010351208</v>
          </cell>
        </row>
        <row r="39231">
          <cell r="E39231" t="str">
            <v>周宇梅</v>
          </cell>
          <cell r="F39231" t="str">
            <v>241010351209</v>
          </cell>
        </row>
        <row r="39232">
          <cell r="E39232" t="str">
            <v>王远琴</v>
          </cell>
          <cell r="F39232" t="str">
            <v>241010351210</v>
          </cell>
        </row>
        <row r="39233">
          <cell r="E39233" t="str">
            <v>毛欣雨</v>
          </cell>
          <cell r="F39233" t="str">
            <v>241010351211</v>
          </cell>
        </row>
        <row r="39234">
          <cell r="E39234" t="str">
            <v>罗颖</v>
          </cell>
          <cell r="F39234" t="str">
            <v>241010351212</v>
          </cell>
        </row>
        <row r="39235">
          <cell r="E39235" t="str">
            <v>龙翼</v>
          </cell>
          <cell r="F39235" t="str">
            <v>241010351213</v>
          </cell>
        </row>
        <row r="39236">
          <cell r="E39236" t="str">
            <v>郑雨</v>
          </cell>
          <cell r="F39236" t="str">
            <v>241010351214</v>
          </cell>
        </row>
        <row r="39237">
          <cell r="E39237" t="str">
            <v>连俊茹</v>
          </cell>
          <cell r="F39237" t="str">
            <v>241010351215</v>
          </cell>
        </row>
        <row r="39238">
          <cell r="E39238" t="str">
            <v>方艺璇</v>
          </cell>
          <cell r="F39238" t="str">
            <v>241010351216</v>
          </cell>
        </row>
        <row r="39239">
          <cell r="E39239" t="str">
            <v>龙韵鑫</v>
          </cell>
          <cell r="F39239" t="str">
            <v>241010351217</v>
          </cell>
        </row>
        <row r="39240">
          <cell r="E39240" t="str">
            <v>沈兰欣</v>
          </cell>
          <cell r="F39240" t="str">
            <v>241010351218</v>
          </cell>
        </row>
        <row r="39241">
          <cell r="E39241" t="str">
            <v>李易</v>
          </cell>
          <cell r="F39241" t="str">
            <v>241010351219</v>
          </cell>
        </row>
        <row r="39242">
          <cell r="E39242" t="str">
            <v>汪颖佳</v>
          </cell>
          <cell r="F39242" t="str">
            <v>241010351220</v>
          </cell>
        </row>
        <row r="39243">
          <cell r="E39243" t="str">
            <v>谢煜颖</v>
          </cell>
          <cell r="F39243" t="str">
            <v>241010351221</v>
          </cell>
        </row>
        <row r="39244">
          <cell r="E39244" t="str">
            <v>罗萍</v>
          </cell>
          <cell r="F39244" t="str">
            <v>241010351222</v>
          </cell>
        </row>
        <row r="39245">
          <cell r="E39245" t="str">
            <v>李佳欣</v>
          </cell>
          <cell r="F39245" t="str">
            <v>241010351223</v>
          </cell>
        </row>
        <row r="39246">
          <cell r="E39246" t="str">
            <v>张绍婷</v>
          </cell>
          <cell r="F39246" t="str">
            <v>241010351224</v>
          </cell>
        </row>
        <row r="39247">
          <cell r="E39247" t="str">
            <v>姚燕</v>
          </cell>
          <cell r="F39247" t="str">
            <v>241010351225</v>
          </cell>
        </row>
        <row r="39248">
          <cell r="E39248" t="str">
            <v>陈琳</v>
          </cell>
          <cell r="F39248" t="str">
            <v>241010351226</v>
          </cell>
        </row>
        <row r="39249">
          <cell r="E39249" t="str">
            <v>陈雨涵</v>
          </cell>
          <cell r="F39249" t="str">
            <v>241010351227</v>
          </cell>
        </row>
        <row r="39250">
          <cell r="E39250" t="str">
            <v>苏麦娅·马吾兰</v>
          </cell>
          <cell r="F39250" t="str">
            <v>241010351228</v>
          </cell>
        </row>
        <row r="39251">
          <cell r="E39251" t="str">
            <v>蒲雨茜</v>
          </cell>
          <cell r="F39251" t="str">
            <v>241010351229</v>
          </cell>
        </row>
        <row r="39252">
          <cell r="E39252" t="str">
            <v>黄龄莹</v>
          </cell>
          <cell r="F39252" t="str">
            <v>241010351230</v>
          </cell>
        </row>
        <row r="39253">
          <cell r="E39253" t="str">
            <v>赖余澈</v>
          </cell>
          <cell r="F39253" t="str">
            <v>241010351231</v>
          </cell>
        </row>
        <row r="39254">
          <cell r="E39254" t="str">
            <v>赵杨</v>
          </cell>
          <cell r="F39254" t="str">
            <v>241010351232</v>
          </cell>
        </row>
        <row r="39255">
          <cell r="E39255" t="str">
            <v>曾启凡</v>
          </cell>
          <cell r="F39255" t="str">
            <v>241010351233</v>
          </cell>
        </row>
        <row r="39256">
          <cell r="E39256" t="str">
            <v>刘彬彬</v>
          </cell>
          <cell r="F39256" t="str">
            <v>241010351301</v>
          </cell>
        </row>
        <row r="39257">
          <cell r="E39257" t="str">
            <v>苏敏</v>
          </cell>
          <cell r="F39257" t="str">
            <v>241010351302</v>
          </cell>
        </row>
        <row r="39258">
          <cell r="E39258" t="str">
            <v>李嘉慧</v>
          </cell>
          <cell r="F39258" t="str">
            <v>241010351303</v>
          </cell>
        </row>
        <row r="39259">
          <cell r="E39259" t="str">
            <v>赖晶</v>
          </cell>
          <cell r="F39259" t="str">
            <v>241010351304</v>
          </cell>
        </row>
        <row r="39260">
          <cell r="E39260" t="str">
            <v>刘蜀湘</v>
          </cell>
          <cell r="F39260" t="str">
            <v>241010351305</v>
          </cell>
        </row>
        <row r="39261">
          <cell r="E39261" t="str">
            <v>李林新</v>
          </cell>
          <cell r="F39261" t="str">
            <v>241010351306</v>
          </cell>
        </row>
        <row r="39262">
          <cell r="E39262" t="str">
            <v>陈金凤</v>
          </cell>
          <cell r="F39262" t="str">
            <v>241010351307</v>
          </cell>
        </row>
        <row r="39263">
          <cell r="E39263" t="str">
            <v>余悦</v>
          </cell>
          <cell r="F39263" t="str">
            <v>241010351308</v>
          </cell>
        </row>
        <row r="39264">
          <cell r="E39264" t="str">
            <v>肖鳗红</v>
          </cell>
          <cell r="F39264" t="str">
            <v>241010351309</v>
          </cell>
        </row>
        <row r="39265">
          <cell r="E39265" t="str">
            <v>尹思佳</v>
          </cell>
          <cell r="F39265" t="str">
            <v>241010351310</v>
          </cell>
        </row>
        <row r="39266">
          <cell r="E39266" t="str">
            <v>刘峻岑</v>
          </cell>
          <cell r="F39266" t="str">
            <v>241010351311</v>
          </cell>
        </row>
        <row r="39267">
          <cell r="E39267" t="str">
            <v>刁炫</v>
          </cell>
          <cell r="F39267" t="str">
            <v>241010351312</v>
          </cell>
        </row>
        <row r="39268">
          <cell r="E39268" t="str">
            <v>谢佳辰</v>
          </cell>
          <cell r="F39268" t="str">
            <v>241010351313</v>
          </cell>
        </row>
        <row r="39269">
          <cell r="E39269" t="str">
            <v>陈思愿</v>
          </cell>
          <cell r="F39269" t="str">
            <v>241010351314</v>
          </cell>
        </row>
        <row r="39270">
          <cell r="E39270" t="str">
            <v>毛丹</v>
          </cell>
          <cell r="F39270" t="str">
            <v>241010351315</v>
          </cell>
        </row>
        <row r="39271">
          <cell r="E39271" t="str">
            <v>艾文菊</v>
          </cell>
          <cell r="F39271" t="str">
            <v>241010351316</v>
          </cell>
        </row>
        <row r="39272">
          <cell r="E39272" t="str">
            <v>王敏</v>
          </cell>
          <cell r="F39272" t="str">
            <v>241010351317</v>
          </cell>
        </row>
        <row r="39273">
          <cell r="E39273" t="str">
            <v>赵兴霞</v>
          </cell>
          <cell r="F39273" t="str">
            <v>241010351318</v>
          </cell>
        </row>
        <row r="39274">
          <cell r="E39274" t="str">
            <v>阿于阿甲</v>
          </cell>
          <cell r="F39274" t="str">
            <v>241010351319</v>
          </cell>
        </row>
        <row r="39275">
          <cell r="E39275" t="str">
            <v>阳玉娇</v>
          </cell>
          <cell r="F39275" t="str">
            <v>241010351320</v>
          </cell>
        </row>
        <row r="39276">
          <cell r="E39276" t="str">
            <v>梁锾</v>
          </cell>
          <cell r="F39276" t="str">
            <v>241010351321</v>
          </cell>
        </row>
        <row r="39277">
          <cell r="E39277" t="str">
            <v>陈薪宇</v>
          </cell>
          <cell r="F39277" t="str">
            <v>241010351322</v>
          </cell>
        </row>
        <row r="39278">
          <cell r="E39278" t="str">
            <v>王丽萍</v>
          </cell>
          <cell r="F39278" t="str">
            <v>241010351323</v>
          </cell>
        </row>
        <row r="39279">
          <cell r="E39279" t="str">
            <v>程柿琦</v>
          </cell>
          <cell r="F39279" t="str">
            <v>241010351324</v>
          </cell>
        </row>
        <row r="39280">
          <cell r="E39280" t="str">
            <v>蒋亚轩</v>
          </cell>
          <cell r="F39280" t="str">
            <v>241010351325</v>
          </cell>
        </row>
        <row r="39281">
          <cell r="E39281" t="str">
            <v>高仁灿</v>
          </cell>
          <cell r="F39281" t="str">
            <v>241010351326</v>
          </cell>
        </row>
        <row r="39282">
          <cell r="E39282" t="str">
            <v>普静</v>
          </cell>
          <cell r="F39282" t="str">
            <v>241010351327</v>
          </cell>
        </row>
        <row r="39283">
          <cell r="E39283" t="str">
            <v>穆世莉</v>
          </cell>
          <cell r="F39283" t="str">
            <v>241010351328</v>
          </cell>
        </row>
        <row r="39284">
          <cell r="E39284" t="str">
            <v>周传明</v>
          </cell>
          <cell r="F39284" t="str">
            <v>241010351329</v>
          </cell>
        </row>
        <row r="39285">
          <cell r="E39285" t="str">
            <v>王强</v>
          </cell>
          <cell r="F39285" t="str">
            <v>241010351330</v>
          </cell>
        </row>
        <row r="39286">
          <cell r="E39286" t="str">
            <v>李家豪</v>
          </cell>
          <cell r="F39286" t="str">
            <v>241010351331</v>
          </cell>
        </row>
        <row r="39287">
          <cell r="E39287" t="str">
            <v>杜宇鹏</v>
          </cell>
          <cell r="F39287" t="str">
            <v>241010351332</v>
          </cell>
        </row>
        <row r="39288">
          <cell r="E39288" t="str">
            <v>王姗姗</v>
          </cell>
          <cell r="F39288" t="str">
            <v>241010351401</v>
          </cell>
        </row>
        <row r="39289">
          <cell r="E39289" t="str">
            <v>王应薇</v>
          </cell>
          <cell r="F39289" t="str">
            <v>241010351402</v>
          </cell>
        </row>
        <row r="39290">
          <cell r="E39290" t="str">
            <v>肖青菁</v>
          </cell>
          <cell r="F39290" t="str">
            <v>241010351403</v>
          </cell>
        </row>
        <row r="39291">
          <cell r="E39291" t="str">
            <v>金宇</v>
          </cell>
          <cell r="F39291" t="str">
            <v>241010351404</v>
          </cell>
        </row>
        <row r="39292">
          <cell r="E39292" t="str">
            <v>宋鸿艳</v>
          </cell>
          <cell r="F39292" t="str">
            <v>241010351405</v>
          </cell>
        </row>
        <row r="39293">
          <cell r="E39293" t="str">
            <v>王安琪</v>
          </cell>
          <cell r="F39293" t="str">
            <v>241010351406</v>
          </cell>
        </row>
        <row r="39294">
          <cell r="E39294" t="str">
            <v>李艺心</v>
          </cell>
          <cell r="F39294" t="str">
            <v>241010351407</v>
          </cell>
        </row>
        <row r="39295">
          <cell r="E39295" t="str">
            <v>王语莹</v>
          </cell>
          <cell r="F39295" t="str">
            <v>241010351408</v>
          </cell>
        </row>
        <row r="39296">
          <cell r="E39296" t="str">
            <v>石成秀</v>
          </cell>
          <cell r="F39296" t="str">
            <v>241010351409</v>
          </cell>
        </row>
        <row r="39297">
          <cell r="E39297" t="str">
            <v>范雅文</v>
          </cell>
          <cell r="F39297" t="str">
            <v>241010351410</v>
          </cell>
        </row>
        <row r="39298">
          <cell r="E39298" t="str">
            <v>杨孟霏</v>
          </cell>
          <cell r="F39298" t="str">
            <v>241010351411</v>
          </cell>
        </row>
        <row r="39299">
          <cell r="E39299" t="str">
            <v>周鑫钰</v>
          </cell>
          <cell r="F39299" t="str">
            <v>241010351412</v>
          </cell>
        </row>
        <row r="39300">
          <cell r="E39300" t="str">
            <v>罗曼琦</v>
          </cell>
          <cell r="F39300" t="str">
            <v>241010351413</v>
          </cell>
        </row>
        <row r="39301">
          <cell r="E39301" t="str">
            <v>王明琪</v>
          </cell>
          <cell r="F39301" t="str">
            <v>241010351414</v>
          </cell>
        </row>
        <row r="39302">
          <cell r="E39302" t="str">
            <v>齐玉芳</v>
          </cell>
          <cell r="F39302" t="str">
            <v>241010351415</v>
          </cell>
        </row>
        <row r="39303">
          <cell r="E39303" t="str">
            <v>郑婷怡</v>
          </cell>
          <cell r="F39303" t="str">
            <v>241010351416</v>
          </cell>
        </row>
        <row r="39304">
          <cell r="E39304" t="str">
            <v>蒲茗萱</v>
          </cell>
          <cell r="F39304" t="str">
            <v>241010351417</v>
          </cell>
        </row>
        <row r="39305">
          <cell r="E39305" t="str">
            <v>程佳</v>
          </cell>
          <cell r="F39305" t="str">
            <v>241010351418</v>
          </cell>
        </row>
        <row r="39306">
          <cell r="E39306" t="str">
            <v>龚婷婷</v>
          </cell>
          <cell r="F39306" t="str">
            <v>241010351419</v>
          </cell>
        </row>
        <row r="39307">
          <cell r="E39307" t="str">
            <v>范敏</v>
          </cell>
          <cell r="F39307" t="str">
            <v>241010351420</v>
          </cell>
        </row>
        <row r="39308">
          <cell r="E39308" t="str">
            <v>刘文真</v>
          </cell>
          <cell r="F39308" t="str">
            <v>241010351421</v>
          </cell>
        </row>
        <row r="39309">
          <cell r="E39309" t="str">
            <v>刘利</v>
          </cell>
          <cell r="F39309" t="str">
            <v>241010351422</v>
          </cell>
        </row>
        <row r="39310">
          <cell r="E39310" t="str">
            <v>李燕湘</v>
          </cell>
          <cell r="F39310" t="str">
            <v>241010351423</v>
          </cell>
        </row>
        <row r="39311">
          <cell r="E39311" t="str">
            <v>张慧妹</v>
          </cell>
          <cell r="F39311" t="str">
            <v>241010351424</v>
          </cell>
        </row>
        <row r="39312">
          <cell r="E39312" t="str">
            <v>唐丹丹</v>
          </cell>
          <cell r="F39312" t="str">
            <v>241010351425</v>
          </cell>
        </row>
        <row r="39313">
          <cell r="E39313" t="str">
            <v>闻凤</v>
          </cell>
          <cell r="F39313" t="str">
            <v>241010351426</v>
          </cell>
        </row>
        <row r="39314">
          <cell r="E39314" t="str">
            <v>张洪玉</v>
          </cell>
          <cell r="F39314" t="str">
            <v>241010351427</v>
          </cell>
        </row>
        <row r="39315">
          <cell r="E39315" t="str">
            <v>石宇城</v>
          </cell>
          <cell r="F39315" t="str">
            <v>241010351428</v>
          </cell>
        </row>
        <row r="39316">
          <cell r="E39316" t="str">
            <v>尹梓言</v>
          </cell>
          <cell r="F39316" t="str">
            <v>241010351429</v>
          </cell>
        </row>
        <row r="39317">
          <cell r="E39317" t="str">
            <v>陈炳善</v>
          </cell>
          <cell r="F39317" t="str">
            <v>241010351430</v>
          </cell>
        </row>
        <row r="39318">
          <cell r="E39318" t="str">
            <v>郑洪斌</v>
          </cell>
          <cell r="F39318" t="str">
            <v>241010351431</v>
          </cell>
        </row>
        <row r="39319">
          <cell r="E39319" t="str">
            <v>朱小梅</v>
          </cell>
          <cell r="F39319" t="str">
            <v>241010351432</v>
          </cell>
        </row>
        <row r="39320">
          <cell r="E39320" t="str">
            <v>钱佳佳</v>
          </cell>
          <cell r="F39320" t="str">
            <v>241010351433</v>
          </cell>
        </row>
        <row r="39321">
          <cell r="E39321" t="str">
            <v>姚紫微</v>
          </cell>
          <cell r="F39321" t="str">
            <v>241010351501</v>
          </cell>
        </row>
        <row r="39322">
          <cell r="E39322" t="str">
            <v>赵姝婷</v>
          </cell>
          <cell r="F39322" t="str">
            <v>241010351502</v>
          </cell>
        </row>
        <row r="39323">
          <cell r="E39323" t="str">
            <v>范雨馨</v>
          </cell>
          <cell r="F39323" t="str">
            <v>241010351503</v>
          </cell>
        </row>
        <row r="39324">
          <cell r="E39324" t="str">
            <v>钟馨玥</v>
          </cell>
          <cell r="F39324" t="str">
            <v>241010351504</v>
          </cell>
        </row>
        <row r="39325">
          <cell r="E39325" t="str">
            <v>邓阳节</v>
          </cell>
          <cell r="F39325" t="str">
            <v>241010351505</v>
          </cell>
        </row>
        <row r="39326">
          <cell r="E39326" t="str">
            <v>邓晴</v>
          </cell>
          <cell r="F39326" t="str">
            <v>241010351506</v>
          </cell>
        </row>
        <row r="39327">
          <cell r="E39327" t="str">
            <v>熊粤</v>
          </cell>
          <cell r="F39327" t="str">
            <v>241010351507</v>
          </cell>
        </row>
        <row r="39328">
          <cell r="E39328" t="str">
            <v>周静怡</v>
          </cell>
          <cell r="F39328" t="str">
            <v>241010351508</v>
          </cell>
        </row>
        <row r="39329">
          <cell r="E39329" t="str">
            <v>依丽米努尔·塔依尔</v>
          </cell>
          <cell r="F39329" t="str">
            <v>241010351509</v>
          </cell>
        </row>
        <row r="39330">
          <cell r="E39330" t="str">
            <v>黄艺</v>
          </cell>
          <cell r="F39330" t="str">
            <v>241010351510</v>
          </cell>
        </row>
        <row r="39331">
          <cell r="E39331" t="str">
            <v>彭雪</v>
          </cell>
          <cell r="F39331" t="str">
            <v>241010351511</v>
          </cell>
        </row>
        <row r="39332">
          <cell r="E39332" t="str">
            <v>李春</v>
          </cell>
          <cell r="F39332" t="str">
            <v>241010351512</v>
          </cell>
        </row>
        <row r="39333">
          <cell r="E39333" t="str">
            <v>何佳</v>
          </cell>
          <cell r="F39333" t="str">
            <v>241010351513</v>
          </cell>
        </row>
        <row r="39334">
          <cell r="E39334" t="str">
            <v>龚语浠</v>
          </cell>
          <cell r="F39334" t="str">
            <v>241010351514</v>
          </cell>
        </row>
        <row r="39335">
          <cell r="E39335" t="str">
            <v>汪睿</v>
          </cell>
          <cell r="F39335" t="str">
            <v>241010351515</v>
          </cell>
        </row>
        <row r="39336">
          <cell r="E39336" t="str">
            <v>熊海霞</v>
          </cell>
          <cell r="F39336" t="str">
            <v>241010351516</v>
          </cell>
        </row>
        <row r="39337">
          <cell r="E39337" t="str">
            <v>曾敏</v>
          </cell>
          <cell r="F39337" t="str">
            <v>241010351517</v>
          </cell>
        </row>
        <row r="39338">
          <cell r="E39338" t="str">
            <v>邓君好</v>
          </cell>
          <cell r="F39338" t="str">
            <v>241010351518</v>
          </cell>
        </row>
        <row r="39339">
          <cell r="E39339" t="str">
            <v>吴梦曦</v>
          </cell>
          <cell r="F39339" t="str">
            <v>241010351519</v>
          </cell>
        </row>
        <row r="39340">
          <cell r="E39340" t="str">
            <v>吴汶静</v>
          </cell>
          <cell r="F39340" t="str">
            <v>241010351520</v>
          </cell>
        </row>
        <row r="39341">
          <cell r="E39341" t="str">
            <v>曾婷</v>
          </cell>
          <cell r="F39341" t="str">
            <v>241010351521</v>
          </cell>
        </row>
        <row r="39342">
          <cell r="E39342" t="str">
            <v>赵怡</v>
          </cell>
          <cell r="F39342" t="str">
            <v>241010351522</v>
          </cell>
        </row>
        <row r="39343">
          <cell r="E39343" t="str">
            <v>吴崎峻</v>
          </cell>
          <cell r="F39343" t="str">
            <v>241010351523</v>
          </cell>
        </row>
        <row r="39344">
          <cell r="E39344" t="str">
            <v>杜雨时</v>
          </cell>
          <cell r="F39344" t="str">
            <v>241010351524</v>
          </cell>
        </row>
        <row r="39345">
          <cell r="E39345" t="str">
            <v>刘轩宇</v>
          </cell>
          <cell r="F39345" t="str">
            <v>241010351525</v>
          </cell>
        </row>
        <row r="39346">
          <cell r="E39346" t="str">
            <v>朱星祥</v>
          </cell>
          <cell r="F39346" t="str">
            <v>241010351526</v>
          </cell>
        </row>
        <row r="39347">
          <cell r="E39347" t="str">
            <v>沈梦露</v>
          </cell>
          <cell r="F39347" t="str">
            <v>241010351527</v>
          </cell>
        </row>
        <row r="39348">
          <cell r="E39348" t="str">
            <v>张茂婷</v>
          </cell>
          <cell r="F39348" t="str">
            <v>241010351528</v>
          </cell>
        </row>
        <row r="39349">
          <cell r="E39349" t="str">
            <v>戴婷婷</v>
          </cell>
          <cell r="F39349" t="str">
            <v>241010351529</v>
          </cell>
        </row>
        <row r="39350">
          <cell r="E39350" t="str">
            <v>文丹</v>
          </cell>
          <cell r="F39350" t="str">
            <v>241010351530</v>
          </cell>
        </row>
        <row r="39351">
          <cell r="E39351" t="str">
            <v>张思怡</v>
          </cell>
          <cell r="F39351" t="str">
            <v>241010351601</v>
          </cell>
        </row>
        <row r="39352">
          <cell r="E39352" t="str">
            <v>李欣彤</v>
          </cell>
          <cell r="F39352" t="str">
            <v>241010351602</v>
          </cell>
        </row>
        <row r="39353">
          <cell r="E39353" t="str">
            <v>刘雨鑫</v>
          </cell>
          <cell r="F39353" t="str">
            <v>241010351603</v>
          </cell>
        </row>
        <row r="39354">
          <cell r="E39354" t="str">
            <v>邹婉妍</v>
          </cell>
          <cell r="F39354" t="str">
            <v>241010351604</v>
          </cell>
        </row>
        <row r="39355">
          <cell r="E39355" t="str">
            <v>向思颖</v>
          </cell>
          <cell r="F39355" t="str">
            <v>241010351605</v>
          </cell>
        </row>
        <row r="39356">
          <cell r="E39356" t="str">
            <v>阿牛以金</v>
          </cell>
          <cell r="F39356" t="str">
            <v>241010351606</v>
          </cell>
        </row>
        <row r="39357">
          <cell r="E39357" t="str">
            <v>蒋诗瑜</v>
          </cell>
          <cell r="F39357" t="str">
            <v>241010351607</v>
          </cell>
        </row>
        <row r="39358">
          <cell r="E39358" t="str">
            <v>王韵然</v>
          </cell>
          <cell r="F39358" t="str">
            <v>241010351608</v>
          </cell>
        </row>
        <row r="39359">
          <cell r="E39359" t="str">
            <v>刘佳怡</v>
          </cell>
          <cell r="F39359" t="str">
            <v>241010351609</v>
          </cell>
        </row>
        <row r="39360">
          <cell r="E39360" t="str">
            <v>彭鑫</v>
          </cell>
          <cell r="F39360" t="str">
            <v>241010351610</v>
          </cell>
        </row>
        <row r="39361">
          <cell r="E39361" t="str">
            <v>李丹丹</v>
          </cell>
          <cell r="F39361" t="str">
            <v>241010351611</v>
          </cell>
        </row>
        <row r="39362">
          <cell r="E39362" t="str">
            <v>夏颖琪</v>
          </cell>
          <cell r="F39362" t="str">
            <v>241010351612</v>
          </cell>
        </row>
        <row r="39363">
          <cell r="E39363" t="str">
            <v>崔同欣</v>
          </cell>
          <cell r="F39363" t="str">
            <v>241010351613</v>
          </cell>
        </row>
        <row r="39364">
          <cell r="E39364" t="str">
            <v>钟东旭</v>
          </cell>
          <cell r="F39364" t="str">
            <v>241010351614</v>
          </cell>
        </row>
        <row r="39365">
          <cell r="E39365" t="str">
            <v>齐滨瑜</v>
          </cell>
          <cell r="F39365" t="str">
            <v>241010351615</v>
          </cell>
        </row>
        <row r="39366">
          <cell r="E39366" t="str">
            <v>代易冰心</v>
          </cell>
          <cell r="F39366" t="str">
            <v>241010351616</v>
          </cell>
        </row>
        <row r="39367">
          <cell r="E39367" t="str">
            <v>任欣颖</v>
          </cell>
          <cell r="F39367" t="str">
            <v>241010351617</v>
          </cell>
        </row>
        <row r="39368">
          <cell r="E39368" t="str">
            <v>吴兴莲</v>
          </cell>
          <cell r="F39368" t="str">
            <v>241010351618</v>
          </cell>
        </row>
        <row r="39369">
          <cell r="E39369" t="str">
            <v>苏颖婕</v>
          </cell>
          <cell r="F39369" t="str">
            <v>241010351619</v>
          </cell>
        </row>
        <row r="39370">
          <cell r="E39370" t="str">
            <v>易馨怡</v>
          </cell>
          <cell r="F39370" t="str">
            <v>241010351620</v>
          </cell>
        </row>
        <row r="39371">
          <cell r="E39371" t="str">
            <v>谭雲霜</v>
          </cell>
          <cell r="F39371" t="str">
            <v>241010351621</v>
          </cell>
        </row>
        <row r="39372">
          <cell r="E39372" t="str">
            <v>李思家</v>
          </cell>
          <cell r="F39372" t="str">
            <v>241010351622</v>
          </cell>
        </row>
        <row r="39373">
          <cell r="E39373" t="str">
            <v>李雪晴</v>
          </cell>
          <cell r="F39373" t="str">
            <v>241010351623</v>
          </cell>
        </row>
        <row r="39374">
          <cell r="E39374" t="str">
            <v>尹艺婷</v>
          </cell>
          <cell r="F39374" t="str">
            <v>241010351624</v>
          </cell>
        </row>
        <row r="39375">
          <cell r="E39375" t="str">
            <v>张晓晓</v>
          </cell>
          <cell r="F39375" t="str">
            <v>241010351625</v>
          </cell>
        </row>
        <row r="39376">
          <cell r="E39376" t="str">
            <v>刘雨婷</v>
          </cell>
          <cell r="F39376" t="str">
            <v>241010351626</v>
          </cell>
        </row>
        <row r="39377">
          <cell r="E39377" t="str">
            <v>杨静文</v>
          </cell>
          <cell r="F39377" t="str">
            <v>241010351627</v>
          </cell>
        </row>
        <row r="39378">
          <cell r="E39378" t="str">
            <v>孔国兴</v>
          </cell>
          <cell r="F39378" t="str">
            <v>241010351628</v>
          </cell>
        </row>
        <row r="39379">
          <cell r="E39379" t="str">
            <v>杨运鹏</v>
          </cell>
          <cell r="F39379" t="str">
            <v>241010351629</v>
          </cell>
        </row>
        <row r="39380">
          <cell r="E39380" t="str">
            <v>李臻城</v>
          </cell>
          <cell r="F39380" t="str">
            <v>241010351630</v>
          </cell>
        </row>
        <row r="39381">
          <cell r="E39381" t="str">
            <v>都佳园</v>
          </cell>
          <cell r="F39381" t="str">
            <v>241010351631</v>
          </cell>
        </row>
        <row r="39382">
          <cell r="E39382" t="str">
            <v>蒲怡凝</v>
          </cell>
          <cell r="F39382" t="str">
            <v>241010351632</v>
          </cell>
        </row>
        <row r="39383">
          <cell r="E39383" t="str">
            <v>袁汝琳</v>
          </cell>
          <cell r="F39383" t="str">
            <v>241010351701</v>
          </cell>
        </row>
        <row r="39384">
          <cell r="E39384" t="str">
            <v>李锌怡</v>
          </cell>
          <cell r="F39384" t="str">
            <v>241010351702</v>
          </cell>
        </row>
        <row r="39385">
          <cell r="E39385" t="str">
            <v>韩香帆</v>
          </cell>
          <cell r="F39385" t="str">
            <v>241010351703</v>
          </cell>
        </row>
        <row r="39386">
          <cell r="E39386" t="str">
            <v>何甜</v>
          </cell>
          <cell r="F39386" t="str">
            <v>241010351704</v>
          </cell>
        </row>
        <row r="39387">
          <cell r="E39387" t="str">
            <v>张柳青</v>
          </cell>
          <cell r="F39387" t="str">
            <v>241010351705</v>
          </cell>
        </row>
        <row r="39388">
          <cell r="E39388" t="str">
            <v>宋捷芮</v>
          </cell>
          <cell r="F39388" t="str">
            <v>241010351706</v>
          </cell>
        </row>
        <row r="39389">
          <cell r="E39389" t="str">
            <v>杜佳</v>
          </cell>
          <cell r="F39389" t="str">
            <v>241010351707</v>
          </cell>
        </row>
        <row r="39390">
          <cell r="E39390" t="str">
            <v>胡译心</v>
          </cell>
          <cell r="F39390" t="str">
            <v>241010351708</v>
          </cell>
        </row>
        <row r="39391">
          <cell r="E39391" t="str">
            <v>刘怡</v>
          </cell>
          <cell r="F39391" t="str">
            <v>241010351709</v>
          </cell>
        </row>
        <row r="39392">
          <cell r="E39392" t="str">
            <v>谭普会</v>
          </cell>
          <cell r="F39392" t="str">
            <v>241010351710</v>
          </cell>
        </row>
        <row r="39393">
          <cell r="E39393" t="str">
            <v>冯芯菱</v>
          </cell>
          <cell r="F39393" t="str">
            <v>241010351711</v>
          </cell>
        </row>
        <row r="39394">
          <cell r="E39394" t="str">
            <v>卢欣宜</v>
          </cell>
          <cell r="F39394" t="str">
            <v>241010351712</v>
          </cell>
        </row>
        <row r="39395">
          <cell r="E39395" t="str">
            <v>田艺瑶</v>
          </cell>
          <cell r="F39395" t="str">
            <v>241010351713</v>
          </cell>
        </row>
        <row r="39396">
          <cell r="E39396" t="str">
            <v>赵一涵</v>
          </cell>
          <cell r="F39396" t="str">
            <v>241010351714</v>
          </cell>
        </row>
        <row r="39397">
          <cell r="E39397" t="str">
            <v>邓琳</v>
          </cell>
          <cell r="F39397" t="str">
            <v>241010351715</v>
          </cell>
        </row>
        <row r="39398">
          <cell r="E39398" t="str">
            <v>柯奕</v>
          </cell>
          <cell r="F39398" t="str">
            <v>241010351716</v>
          </cell>
        </row>
        <row r="39399">
          <cell r="E39399" t="str">
            <v>雷蕾</v>
          </cell>
          <cell r="F39399" t="str">
            <v>241010351717</v>
          </cell>
        </row>
        <row r="39400">
          <cell r="E39400" t="str">
            <v>李开坪</v>
          </cell>
          <cell r="F39400" t="str">
            <v>241010351718</v>
          </cell>
        </row>
        <row r="39401">
          <cell r="E39401" t="str">
            <v>杨雪</v>
          </cell>
          <cell r="F39401" t="str">
            <v>241010351719</v>
          </cell>
        </row>
        <row r="39402">
          <cell r="E39402" t="str">
            <v>冀静仪</v>
          </cell>
          <cell r="F39402" t="str">
            <v>241010351720</v>
          </cell>
        </row>
        <row r="39403">
          <cell r="E39403" t="str">
            <v>卓俊佳</v>
          </cell>
          <cell r="F39403" t="str">
            <v>241010351721</v>
          </cell>
        </row>
        <row r="39404">
          <cell r="E39404" t="str">
            <v>汪琪</v>
          </cell>
          <cell r="F39404" t="str">
            <v>241010351722</v>
          </cell>
        </row>
        <row r="39405">
          <cell r="E39405" t="str">
            <v>梁竞文</v>
          </cell>
          <cell r="F39405" t="str">
            <v>241010351723</v>
          </cell>
        </row>
        <row r="39406">
          <cell r="E39406" t="str">
            <v>吴琴</v>
          </cell>
          <cell r="F39406" t="str">
            <v>241010351724</v>
          </cell>
        </row>
        <row r="39407">
          <cell r="E39407" t="str">
            <v>田林萍</v>
          </cell>
          <cell r="F39407" t="str">
            <v>241010351725</v>
          </cell>
        </row>
        <row r="39408">
          <cell r="E39408" t="str">
            <v>高晨曦</v>
          </cell>
          <cell r="F39408" t="str">
            <v>241010351726</v>
          </cell>
        </row>
        <row r="39409">
          <cell r="E39409" t="str">
            <v>刘思语</v>
          </cell>
          <cell r="F39409" t="str">
            <v>241010351727</v>
          </cell>
        </row>
        <row r="39410">
          <cell r="E39410" t="str">
            <v>王金竹</v>
          </cell>
          <cell r="F39410" t="str">
            <v>241010351728</v>
          </cell>
        </row>
        <row r="39411">
          <cell r="E39411" t="str">
            <v>宋金锴</v>
          </cell>
          <cell r="F39411" t="str">
            <v>241010351729</v>
          </cell>
        </row>
        <row r="39412">
          <cell r="E39412" t="str">
            <v>吴俊豪</v>
          </cell>
          <cell r="F39412" t="str">
            <v>241010351730</v>
          </cell>
        </row>
        <row r="39413">
          <cell r="E39413" t="str">
            <v>孙涛</v>
          </cell>
          <cell r="F39413" t="str">
            <v>241010351731</v>
          </cell>
        </row>
        <row r="39414">
          <cell r="E39414" t="str">
            <v>孙源</v>
          </cell>
          <cell r="F39414" t="str">
            <v>241010351732</v>
          </cell>
        </row>
        <row r="39415">
          <cell r="E39415" t="str">
            <v>李芷轩</v>
          </cell>
          <cell r="F39415" t="str">
            <v>241010351801</v>
          </cell>
        </row>
        <row r="39416">
          <cell r="E39416" t="str">
            <v>张凤萍</v>
          </cell>
          <cell r="F39416" t="str">
            <v>241010351802</v>
          </cell>
        </row>
        <row r="39417">
          <cell r="E39417" t="str">
            <v>张瑜</v>
          </cell>
          <cell r="F39417" t="str">
            <v>241010351803</v>
          </cell>
        </row>
        <row r="39418">
          <cell r="E39418" t="str">
            <v>祝文琴</v>
          </cell>
          <cell r="F39418" t="str">
            <v>241010351804</v>
          </cell>
        </row>
        <row r="39419">
          <cell r="E39419" t="str">
            <v>何敏</v>
          </cell>
          <cell r="F39419" t="str">
            <v>241010351805</v>
          </cell>
        </row>
        <row r="39420">
          <cell r="E39420" t="str">
            <v>付洁</v>
          </cell>
          <cell r="F39420" t="str">
            <v>241010351806</v>
          </cell>
        </row>
        <row r="39421">
          <cell r="E39421" t="str">
            <v>何雅诗</v>
          </cell>
          <cell r="F39421" t="str">
            <v>241010351807</v>
          </cell>
        </row>
        <row r="39422">
          <cell r="E39422" t="str">
            <v>田子涵</v>
          </cell>
          <cell r="F39422" t="str">
            <v>241010351808</v>
          </cell>
        </row>
        <row r="39423">
          <cell r="E39423" t="str">
            <v>吴连宇</v>
          </cell>
          <cell r="F39423" t="str">
            <v>241010351809</v>
          </cell>
        </row>
        <row r="39424">
          <cell r="E39424" t="str">
            <v>成竹</v>
          </cell>
          <cell r="F39424" t="str">
            <v>241010351810</v>
          </cell>
        </row>
        <row r="39425">
          <cell r="E39425" t="str">
            <v>张紫嫣</v>
          </cell>
          <cell r="F39425" t="str">
            <v>241010351811</v>
          </cell>
        </row>
        <row r="39426">
          <cell r="E39426" t="str">
            <v>许卜引</v>
          </cell>
          <cell r="F39426" t="str">
            <v>241010351812</v>
          </cell>
        </row>
        <row r="39427">
          <cell r="E39427" t="str">
            <v>张宇乐</v>
          </cell>
          <cell r="F39427" t="str">
            <v>241010351813</v>
          </cell>
        </row>
        <row r="39428">
          <cell r="E39428" t="str">
            <v>苏雨馨</v>
          </cell>
          <cell r="F39428" t="str">
            <v>241010351814</v>
          </cell>
        </row>
        <row r="39429">
          <cell r="E39429" t="str">
            <v>曾燕</v>
          </cell>
          <cell r="F39429" t="str">
            <v>241010351815</v>
          </cell>
        </row>
        <row r="39430">
          <cell r="E39430" t="str">
            <v>张望琳</v>
          </cell>
          <cell r="F39430" t="str">
            <v>241010351816</v>
          </cell>
        </row>
        <row r="39431">
          <cell r="E39431" t="str">
            <v>龚萍</v>
          </cell>
          <cell r="F39431" t="str">
            <v>241010351817</v>
          </cell>
        </row>
        <row r="39432">
          <cell r="E39432" t="str">
            <v>王蕴峄</v>
          </cell>
          <cell r="F39432" t="str">
            <v>241010351818</v>
          </cell>
        </row>
        <row r="39433">
          <cell r="E39433" t="str">
            <v>张婷</v>
          </cell>
          <cell r="F39433" t="str">
            <v>241010351819</v>
          </cell>
        </row>
        <row r="39434">
          <cell r="E39434" t="str">
            <v>唐诗园</v>
          </cell>
          <cell r="F39434" t="str">
            <v>241010351820</v>
          </cell>
        </row>
        <row r="39435">
          <cell r="E39435" t="str">
            <v>王林裔</v>
          </cell>
          <cell r="F39435" t="str">
            <v>241010351821</v>
          </cell>
        </row>
        <row r="39436">
          <cell r="E39436" t="str">
            <v>董珂言</v>
          </cell>
          <cell r="F39436" t="str">
            <v>241010351822</v>
          </cell>
        </row>
        <row r="39437">
          <cell r="E39437" t="str">
            <v>李容</v>
          </cell>
          <cell r="F39437" t="str">
            <v>241010351823</v>
          </cell>
        </row>
        <row r="39438">
          <cell r="E39438" t="str">
            <v>郑若菡</v>
          </cell>
          <cell r="F39438" t="str">
            <v>241010351824</v>
          </cell>
        </row>
        <row r="39439">
          <cell r="E39439" t="str">
            <v>刘思雅</v>
          </cell>
          <cell r="F39439" t="str">
            <v>241010351825</v>
          </cell>
        </row>
        <row r="39440">
          <cell r="E39440" t="str">
            <v>肖悦</v>
          </cell>
          <cell r="F39440" t="str">
            <v>241010351826</v>
          </cell>
        </row>
        <row r="39441">
          <cell r="E39441" t="str">
            <v>陈宣亦</v>
          </cell>
          <cell r="F39441" t="str">
            <v>241010351827</v>
          </cell>
        </row>
        <row r="39442">
          <cell r="E39442" t="str">
            <v>黄丽雯</v>
          </cell>
          <cell r="F39442" t="str">
            <v>241010351828</v>
          </cell>
        </row>
        <row r="39443">
          <cell r="E39443" t="str">
            <v>孙瀽滈</v>
          </cell>
          <cell r="F39443" t="str">
            <v>241010351829</v>
          </cell>
        </row>
        <row r="39444">
          <cell r="E39444" t="str">
            <v>周驰程</v>
          </cell>
          <cell r="F39444" t="str">
            <v>241010351830</v>
          </cell>
        </row>
        <row r="39445">
          <cell r="E39445" t="str">
            <v>宋雨键</v>
          </cell>
          <cell r="F39445" t="str">
            <v>241010351831</v>
          </cell>
        </row>
        <row r="39446">
          <cell r="E39446" t="str">
            <v>贾平</v>
          </cell>
          <cell r="F39446" t="str">
            <v>241010351832</v>
          </cell>
        </row>
        <row r="39447">
          <cell r="E39447" t="str">
            <v>钟建平</v>
          </cell>
          <cell r="F39447" t="str">
            <v>241010351901</v>
          </cell>
        </row>
        <row r="39448">
          <cell r="E39448" t="str">
            <v>余晴</v>
          </cell>
          <cell r="F39448" t="str">
            <v>241010351902</v>
          </cell>
        </row>
        <row r="39449">
          <cell r="E39449" t="str">
            <v>李祥婷</v>
          </cell>
          <cell r="F39449" t="str">
            <v>241010351903</v>
          </cell>
        </row>
        <row r="39450">
          <cell r="E39450" t="str">
            <v>吴思勰</v>
          </cell>
          <cell r="F39450" t="str">
            <v>241010351904</v>
          </cell>
        </row>
        <row r="39451">
          <cell r="E39451" t="str">
            <v>李仿</v>
          </cell>
          <cell r="F39451" t="str">
            <v>241010351905</v>
          </cell>
        </row>
        <row r="39452">
          <cell r="E39452" t="str">
            <v>李蓉</v>
          </cell>
          <cell r="F39452" t="str">
            <v>241010351906</v>
          </cell>
        </row>
        <row r="39453">
          <cell r="E39453" t="str">
            <v>傅文业</v>
          </cell>
          <cell r="F39453" t="str">
            <v>241010351907</v>
          </cell>
        </row>
        <row r="39454">
          <cell r="E39454" t="str">
            <v>文香月</v>
          </cell>
          <cell r="F39454" t="str">
            <v>241010351908</v>
          </cell>
        </row>
        <row r="39455">
          <cell r="E39455" t="str">
            <v>章鑫</v>
          </cell>
          <cell r="F39455" t="str">
            <v>241010351909</v>
          </cell>
        </row>
        <row r="39456">
          <cell r="E39456" t="str">
            <v>舒李洪</v>
          </cell>
          <cell r="F39456" t="str">
            <v>241010351910</v>
          </cell>
        </row>
        <row r="39457">
          <cell r="E39457" t="str">
            <v>张奕</v>
          </cell>
          <cell r="F39457" t="str">
            <v>241010351911</v>
          </cell>
        </row>
        <row r="39458">
          <cell r="E39458" t="str">
            <v>黄美绮</v>
          </cell>
          <cell r="F39458" t="str">
            <v>241010351912</v>
          </cell>
        </row>
        <row r="39459">
          <cell r="E39459" t="str">
            <v>任瑶瑶</v>
          </cell>
          <cell r="F39459" t="str">
            <v>241010351913</v>
          </cell>
        </row>
        <row r="39460">
          <cell r="E39460" t="str">
            <v>王萧漫珠</v>
          </cell>
          <cell r="F39460" t="str">
            <v>241010351914</v>
          </cell>
        </row>
        <row r="39461">
          <cell r="E39461" t="str">
            <v>何宛蔚</v>
          </cell>
          <cell r="F39461" t="str">
            <v>241010351915</v>
          </cell>
        </row>
        <row r="39462">
          <cell r="E39462" t="str">
            <v>陈镜宇</v>
          </cell>
          <cell r="F39462" t="str">
            <v>241010351916</v>
          </cell>
        </row>
        <row r="39463">
          <cell r="E39463" t="str">
            <v>严均焱</v>
          </cell>
          <cell r="F39463" t="str">
            <v>241010351917</v>
          </cell>
        </row>
        <row r="39464">
          <cell r="E39464" t="str">
            <v>何悦</v>
          </cell>
          <cell r="F39464" t="str">
            <v>241010351918</v>
          </cell>
        </row>
        <row r="39465">
          <cell r="E39465" t="str">
            <v>罗玉红</v>
          </cell>
          <cell r="F39465" t="str">
            <v>241010351919</v>
          </cell>
        </row>
        <row r="39466">
          <cell r="E39466" t="str">
            <v>曹雨华</v>
          </cell>
          <cell r="F39466" t="str">
            <v>241010351920</v>
          </cell>
        </row>
        <row r="39467">
          <cell r="E39467" t="str">
            <v>黄佳丽</v>
          </cell>
          <cell r="F39467" t="str">
            <v>241010351921</v>
          </cell>
        </row>
        <row r="39468">
          <cell r="E39468" t="str">
            <v>张香怡</v>
          </cell>
          <cell r="F39468" t="str">
            <v>241010351922</v>
          </cell>
        </row>
        <row r="39469">
          <cell r="E39469" t="str">
            <v>刘小铃</v>
          </cell>
          <cell r="F39469" t="str">
            <v>241010351923</v>
          </cell>
        </row>
        <row r="39470">
          <cell r="E39470" t="str">
            <v>肖涵知</v>
          </cell>
          <cell r="F39470" t="str">
            <v>241010351924</v>
          </cell>
        </row>
        <row r="39471">
          <cell r="E39471" t="str">
            <v>王嘉琦</v>
          </cell>
          <cell r="F39471" t="str">
            <v>241010351925</v>
          </cell>
        </row>
        <row r="39472">
          <cell r="E39472" t="str">
            <v>周佩儒</v>
          </cell>
          <cell r="F39472" t="str">
            <v>241010351926</v>
          </cell>
        </row>
        <row r="39473">
          <cell r="E39473" t="str">
            <v>柳欣怡</v>
          </cell>
          <cell r="F39473" t="str">
            <v>241010351927</v>
          </cell>
        </row>
        <row r="39474">
          <cell r="E39474" t="str">
            <v>李游</v>
          </cell>
          <cell r="F39474" t="str">
            <v>241010351928</v>
          </cell>
        </row>
        <row r="39475">
          <cell r="E39475" t="str">
            <v>苏永才</v>
          </cell>
          <cell r="F39475" t="str">
            <v>241010351929</v>
          </cell>
        </row>
        <row r="39476">
          <cell r="E39476" t="str">
            <v>丁应富</v>
          </cell>
          <cell r="F39476" t="str">
            <v>241010351930</v>
          </cell>
        </row>
        <row r="39477">
          <cell r="E39477" t="str">
            <v>何鑫</v>
          </cell>
          <cell r="F39477" t="str">
            <v>241010351931</v>
          </cell>
        </row>
        <row r="39478">
          <cell r="E39478" t="str">
            <v>王思俊</v>
          </cell>
          <cell r="F39478" t="str">
            <v>241010351932</v>
          </cell>
        </row>
        <row r="39479">
          <cell r="E39479" t="str">
            <v>陈佳湘</v>
          </cell>
          <cell r="F39479" t="str">
            <v>241010352001</v>
          </cell>
        </row>
        <row r="39480">
          <cell r="E39480" t="str">
            <v>廖涵杞</v>
          </cell>
          <cell r="F39480" t="str">
            <v>241010352002</v>
          </cell>
        </row>
        <row r="39481">
          <cell r="E39481" t="str">
            <v>范莉欣</v>
          </cell>
          <cell r="F39481" t="str">
            <v>241010352003</v>
          </cell>
        </row>
        <row r="39482">
          <cell r="E39482" t="str">
            <v>闵雪</v>
          </cell>
          <cell r="F39482" t="str">
            <v>241010352004</v>
          </cell>
        </row>
        <row r="39483">
          <cell r="E39483" t="str">
            <v>蒲元外</v>
          </cell>
          <cell r="F39483" t="str">
            <v>241010352005</v>
          </cell>
        </row>
        <row r="39484">
          <cell r="E39484" t="str">
            <v>房可</v>
          </cell>
          <cell r="F39484" t="str">
            <v>241010352006</v>
          </cell>
        </row>
        <row r="39485">
          <cell r="E39485" t="str">
            <v>梅园苑</v>
          </cell>
          <cell r="F39485" t="str">
            <v>241010352007</v>
          </cell>
        </row>
        <row r="39486">
          <cell r="E39486" t="str">
            <v>谭雨露</v>
          </cell>
          <cell r="F39486" t="str">
            <v>241010352008</v>
          </cell>
        </row>
        <row r="39487">
          <cell r="E39487" t="str">
            <v>陈利平</v>
          </cell>
          <cell r="F39487" t="str">
            <v>241010352009</v>
          </cell>
        </row>
        <row r="39488">
          <cell r="E39488" t="str">
            <v>杨瑞曦</v>
          </cell>
          <cell r="F39488" t="str">
            <v>241010352010</v>
          </cell>
        </row>
        <row r="39489">
          <cell r="E39489" t="str">
            <v>陈爽</v>
          </cell>
          <cell r="F39489" t="str">
            <v>241010352011</v>
          </cell>
        </row>
        <row r="39490">
          <cell r="E39490" t="str">
            <v>周祺</v>
          </cell>
          <cell r="F39490" t="str">
            <v>241010352012</v>
          </cell>
        </row>
        <row r="39491">
          <cell r="E39491" t="str">
            <v>黄涵冰</v>
          </cell>
          <cell r="F39491" t="str">
            <v>241010352013</v>
          </cell>
        </row>
        <row r="39492">
          <cell r="E39492" t="str">
            <v>李永娇</v>
          </cell>
          <cell r="F39492" t="str">
            <v>241010352014</v>
          </cell>
        </row>
        <row r="39493">
          <cell r="E39493" t="str">
            <v>韩燕</v>
          </cell>
          <cell r="F39493" t="str">
            <v>241010352015</v>
          </cell>
        </row>
        <row r="39494">
          <cell r="E39494" t="str">
            <v>徐姬元</v>
          </cell>
          <cell r="F39494" t="str">
            <v>241010352016</v>
          </cell>
        </row>
        <row r="39495">
          <cell r="E39495" t="str">
            <v>朱曼维</v>
          </cell>
          <cell r="F39495" t="str">
            <v>241010352017</v>
          </cell>
        </row>
        <row r="39496">
          <cell r="E39496" t="str">
            <v>李雅婷</v>
          </cell>
          <cell r="F39496" t="str">
            <v>241010352018</v>
          </cell>
        </row>
        <row r="39497">
          <cell r="E39497" t="str">
            <v>曹人心</v>
          </cell>
          <cell r="F39497" t="str">
            <v>241010352019</v>
          </cell>
        </row>
        <row r="39498">
          <cell r="E39498" t="str">
            <v>张晶</v>
          </cell>
          <cell r="F39498" t="str">
            <v>241010352020</v>
          </cell>
        </row>
        <row r="39499">
          <cell r="E39499" t="str">
            <v>李悦佳</v>
          </cell>
          <cell r="F39499" t="str">
            <v>241010352021</v>
          </cell>
        </row>
        <row r="39500">
          <cell r="E39500" t="str">
            <v>刘俊宏</v>
          </cell>
          <cell r="F39500" t="str">
            <v>241010352022</v>
          </cell>
        </row>
        <row r="39501">
          <cell r="E39501" t="str">
            <v>董慧会</v>
          </cell>
          <cell r="F39501" t="str">
            <v>241010352023</v>
          </cell>
        </row>
        <row r="39502">
          <cell r="E39502" t="str">
            <v>李春霞</v>
          </cell>
          <cell r="F39502" t="str">
            <v>241010352024</v>
          </cell>
        </row>
        <row r="39503">
          <cell r="E39503" t="str">
            <v>李俊蓉</v>
          </cell>
          <cell r="F39503" t="str">
            <v>241010352025</v>
          </cell>
        </row>
        <row r="39504">
          <cell r="E39504" t="str">
            <v>曾昂萱</v>
          </cell>
          <cell r="F39504" t="str">
            <v>241010352026</v>
          </cell>
        </row>
        <row r="39505">
          <cell r="E39505" t="str">
            <v>张雅涵</v>
          </cell>
          <cell r="F39505" t="str">
            <v>241010352027</v>
          </cell>
        </row>
        <row r="39506">
          <cell r="E39506" t="str">
            <v>龚思怡</v>
          </cell>
          <cell r="F39506" t="str">
            <v>241010352028</v>
          </cell>
        </row>
        <row r="39507">
          <cell r="E39507" t="str">
            <v>黄帅</v>
          </cell>
          <cell r="F39507" t="str">
            <v>241010352029</v>
          </cell>
        </row>
        <row r="39508">
          <cell r="E39508" t="str">
            <v>张洪川</v>
          </cell>
          <cell r="F39508" t="str">
            <v>241010352030</v>
          </cell>
        </row>
        <row r="39509">
          <cell r="E39509" t="str">
            <v>何庭睿</v>
          </cell>
          <cell r="F39509" t="str">
            <v>241010352031</v>
          </cell>
        </row>
        <row r="39510">
          <cell r="E39510" t="str">
            <v>杨拟瑞</v>
          </cell>
          <cell r="F39510" t="str">
            <v>241010352032</v>
          </cell>
        </row>
        <row r="39511">
          <cell r="E39511" t="str">
            <v>娜尔玲·努尔哈山</v>
          </cell>
          <cell r="F39511" t="str">
            <v>241010352101</v>
          </cell>
        </row>
        <row r="39512">
          <cell r="E39512" t="str">
            <v>潘腊梅</v>
          </cell>
          <cell r="F39512" t="str">
            <v>241010352102</v>
          </cell>
        </row>
        <row r="39513">
          <cell r="E39513" t="str">
            <v>冯媛</v>
          </cell>
          <cell r="F39513" t="str">
            <v>241010352103</v>
          </cell>
        </row>
        <row r="39514">
          <cell r="E39514" t="str">
            <v>阳雨欣</v>
          </cell>
          <cell r="F39514" t="str">
            <v>241010352104</v>
          </cell>
        </row>
        <row r="39515">
          <cell r="E39515" t="str">
            <v>潘彦臻</v>
          </cell>
          <cell r="F39515" t="str">
            <v>241010352105</v>
          </cell>
        </row>
        <row r="39516">
          <cell r="E39516" t="str">
            <v>李心怡</v>
          </cell>
          <cell r="F39516" t="str">
            <v>241010352106</v>
          </cell>
        </row>
        <row r="39517">
          <cell r="E39517" t="str">
            <v>唐思娅</v>
          </cell>
          <cell r="F39517" t="str">
            <v>241010352107</v>
          </cell>
        </row>
        <row r="39518">
          <cell r="E39518" t="str">
            <v>蒲旭梅</v>
          </cell>
          <cell r="F39518" t="str">
            <v>241010352108</v>
          </cell>
        </row>
        <row r="39519">
          <cell r="E39519" t="str">
            <v>方静怡</v>
          </cell>
          <cell r="F39519" t="str">
            <v>241010352109</v>
          </cell>
        </row>
        <row r="39520">
          <cell r="E39520" t="str">
            <v>李雪瑞</v>
          </cell>
          <cell r="F39520" t="str">
            <v>241010352110</v>
          </cell>
        </row>
        <row r="39521">
          <cell r="E39521" t="str">
            <v>钟爱琳</v>
          </cell>
          <cell r="F39521" t="str">
            <v>241010352111</v>
          </cell>
        </row>
        <row r="39522">
          <cell r="E39522" t="str">
            <v>蒋舞阳</v>
          </cell>
          <cell r="F39522" t="str">
            <v>241010352112</v>
          </cell>
        </row>
        <row r="39523">
          <cell r="E39523" t="str">
            <v>陈荟羽</v>
          </cell>
          <cell r="F39523" t="str">
            <v>241010352113</v>
          </cell>
        </row>
        <row r="39524">
          <cell r="E39524" t="str">
            <v>丁尚娇</v>
          </cell>
          <cell r="F39524" t="str">
            <v>241010352114</v>
          </cell>
        </row>
        <row r="39525">
          <cell r="E39525" t="str">
            <v>黄宇涵</v>
          </cell>
          <cell r="F39525" t="str">
            <v>241010352115</v>
          </cell>
        </row>
        <row r="39526">
          <cell r="E39526" t="str">
            <v>邓馨缘</v>
          </cell>
          <cell r="F39526" t="str">
            <v>241010352116</v>
          </cell>
        </row>
        <row r="39527">
          <cell r="E39527" t="str">
            <v>阳黎</v>
          </cell>
          <cell r="F39527" t="str">
            <v>241010352117</v>
          </cell>
        </row>
        <row r="39528">
          <cell r="E39528" t="str">
            <v>熊晴</v>
          </cell>
          <cell r="F39528" t="str">
            <v>241010352118</v>
          </cell>
        </row>
        <row r="39529">
          <cell r="E39529" t="str">
            <v>何倩</v>
          </cell>
          <cell r="F39529" t="str">
            <v>241010352119</v>
          </cell>
        </row>
        <row r="39530">
          <cell r="E39530" t="str">
            <v>周智雅</v>
          </cell>
          <cell r="F39530" t="str">
            <v>241010352120</v>
          </cell>
        </row>
        <row r="39531">
          <cell r="E39531" t="str">
            <v>夏晓雨</v>
          </cell>
          <cell r="F39531" t="str">
            <v>241010352121</v>
          </cell>
        </row>
        <row r="39532">
          <cell r="E39532" t="str">
            <v>徐瀚红</v>
          </cell>
          <cell r="F39532" t="str">
            <v>241010352122</v>
          </cell>
        </row>
        <row r="39533">
          <cell r="E39533" t="str">
            <v>李华蝶</v>
          </cell>
          <cell r="F39533" t="str">
            <v>241010352123</v>
          </cell>
        </row>
        <row r="39534">
          <cell r="E39534" t="str">
            <v>李瑜菲</v>
          </cell>
          <cell r="F39534" t="str">
            <v>241010352124</v>
          </cell>
        </row>
        <row r="39535">
          <cell r="E39535" t="str">
            <v>付阳</v>
          </cell>
          <cell r="F39535" t="str">
            <v>241010352125</v>
          </cell>
        </row>
        <row r="39536">
          <cell r="E39536" t="str">
            <v>杨元源</v>
          </cell>
          <cell r="F39536" t="str">
            <v>241010352126</v>
          </cell>
        </row>
        <row r="39537">
          <cell r="E39537" t="str">
            <v>孙妍</v>
          </cell>
          <cell r="F39537" t="str">
            <v>241010352127</v>
          </cell>
        </row>
        <row r="39538">
          <cell r="E39538" t="str">
            <v>钟啟玲</v>
          </cell>
          <cell r="F39538" t="str">
            <v>241010352128</v>
          </cell>
        </row>
        <row r="39539">
          <cell r="E39539" t="str">
            <v>彭红利</v>
          </cell>
          <cell r="F39539" t="str">
            <v>241010352129</v>
          </cell>
        </row>
        <row r="39540">
          <cell r="E39540" t="str">
            <v>张志东</v>
          </cell>
          <cell r="F39540" t="str">
            <v>241010352130</v>
          </cell>
        </row>
        <row r="39541">
          <cell r="E39541" t="str">
            <v>陈虹霖</v>
          </cell>
          <cell r="F39541" t="str">
            <v>241010352131</v>
          </cell>
        </row>
        <row r="39542">
          <cell r="E39542" t="str">
            <v>苏成刚</v>
          </cell>
          <cell r="F39542" t="str">
            <v>241010352132</v>
          </cell>
        </row>
        <row r="39543">
          <cell r="E39543" t="str">
            <v>谢奉君</v>
          </cell>
          <cell r="F39543" t="str">
            <v>241010352201</v>
          </cell>
        </row>
        <row r="39544">
          <cell r="E39544" t="str">
            <v>张思琪</v>
          </cell>
          <cell r="F39544" t="str">
            <v>241010352202</v>
          </cell>
        </row>
        <row r="39545">
          <cell r="E39545" t="str">
            <v>谢欣雨</v>
          </cell>
          <cell r="F39545" t="str">
            <v>241010352203</v>
          </cell>
        </row>
        <row r="39546">
          <cell r="E39546" t="str">
            <v>刘洨妤</v>
          </cell>
          <cell r="F39546" t="str">
            <v>241010352204</v>
          </cell>
        </row>
        <row r="39547">
          <cell r="E39547" t="str">
            <v>关瑞悦</v>
          </cell>
          <cell r="F39547" t="str">
            <v>241010352205</v>
          </cell>
        </row>
        <row r="39548">
          <cell r="E39548" t="str">
            <v>殷子越</v>
          </cell>
          <cell r="F39548" t="str">
            <v>241010352206</v>
          </cell>
        </row>
        <row r="39549">
          <cell r="E39549" t="str">
            <v>徐月</v>
          </cell>
          <cell r="F39549" t="str">
            <v>241010352207</v>
          </cell>
        </row>
        <row r="39550">
          <cell r="E39550" t="str">
            <v>肖蕊</v>
          </cell>
          <cell r="F39550" t="str">
            <v>241010352208</v>
          </cell>
        </row>
        <row r="39551">
          <cell r="E39551" t="str">
            <v>唐明蓉</v>
          </cell>
          <cell r="F39551" t="str">
            <v>241010352209</v>
          </cell>
        </row>
        <row r="39552">
          <cell r="E39552" t="str">
            <v>周佳奇</v>
          </cell>
          <cell r="F39552" t="str">
            <v>241010352210</v>
          </cell>
        </row>
        <row r="39553">
          <cell r="E39553" t="str">
            <v>朱恩英</v>
          </cell>
          <cell r="F39553" t="str">
            <v>241010352211</v>
          </cell>
        </row>
        <row r="39554">
          <cell r="E39554" t="str">
            <v>冯光仪</v>
          </cell>
          <cell r="F39554" t="str">
            <v>241010352212</v>
          </cell>
        </row>
        <row r="39555">
          <cell r="E39555" t="str">
            <v>王月红</v>
          </cell>
          <cell r="F39555" t="str">
            <v>241010352213</v>
          </cell>
        </row>
        <row r="39556">
          <cell r="E39556" t="str">
            <v>李甜</v>
          </cell>
          <cell r="F39556" t="str">
            <v>241010352214</v>
          </cell>
        </row>
        <row r="39557">
          <cell r="E39557" t="str">
            <v>周佩萱</v>
          </cell>
          <cell r="F39557" t="str">
            <v>241010352215</v>
          </cell>
        </row>
        <row r="39558">
          <cell r="E39558" t="str">
            <v>毛茜</v>
          </cell>
          <cell r="F39558" t="str">
            <v>241010352216</v>
          </cell>
        </row>
        <row r="39559">
          <cell r="E39559" t="str">
            <v>袁晓雪</v>
          </cell>
          <cell r="F39559" t="str">
            <v>241010352217</v>
          </cell>
        </row>
        <row r="39560">
          <cell r="E39560" t="str">
            <v>曹雨晗</v>
          </cell>
          <cell r="F39560" t="str">
            <v>241010352218</v>
          </cell>
        </row>
        <row r="39561">
          <cell r="E39561" t="str">
            <v>陈媛媛</v>
          </cell>
          <cell r="F39561" t="str">
            <v>241010352219</v>
          </cell>
        </row>
        <row r="39562">
          <cell r="E39562" t="str">
            <v>夏美灵</v>
          </cell>
          <cell r="F39562" t="str">
            <v>241010352220</v>
          </cell>
        </row>
        <row r="39563">
          <cell r="E39563" t="str">
            <v>陈天悦</v>
          </cell>
          <cell r="F39563" t="str">
            <v>241010352221</v>
          </cell>
        </row>
        <row r="39564">
          <cell r="E39564" t="str">
            <v>毛韵棋</v>
          </cell>
          <cell r="F39564" t="str">
            <v>241010352222</v>
          </cell>
        </row>
        <row r="39565">
          <cell r="E39565" t="str">
            <v>李敏</v>
          </cell>
          <cell r="F39565" t="str">
            <v>241010352223</v>
          </cell>
        </row>
        <row r="39566">
          <cell r="E39566" t="str">
            <v>邱鑫怡</v>
          </cell>
          <cell r="F39566" t="str">
            <v>241010352224</v>
          </cell>
        </row>
        <row r="39567">
          <cell r="E39567" t="str">
            <v>黄椿茹</v>
          </cell>
          <cell r="F39567" t="str">
            <v>241010352225</v>
          </cell>
        </row>
        <row r="39568">
          <cell r="E39568" t="str">
            <v>代梦语</v>
          </cell>
          <cell r="F39568" t="str">
            <v>241010352226</v>
          </cell>
        </row>
        <row r="39569">
          <cell r="E39569" t="str">
            <v>杨淋</v>
          </cell>
          <cell r="F39569" t="str">
            <v>241010352227</v>
          </cell>
        </row>
        <row r="39570">
          <cell r="E39570" t="str">
            <v>程露</v>
          </cell>
          <cell r="F39570" t="str">
            <v>241010352228</v>
          </cell>
        </row>
        <row r="39571">
          <cell r="E39571" t="str">
            <v>李海万</v>
          </cell>
          <cell r="F39571" t="str">
            <v>241010352229</v>
          </cell>
        </row>
        <row r="39572">
          <cell r="E39572" t="str">
            <v>胡益豪</v>
          </cell>
          <cell r="F39572" t="str">
            <v>241010352230</v>
          </cell>
        </row>
        <row r="39573">
          <cell r="E39573" t="str">
            <v>刘明</v>
          </cell>
          <cell r="F39573" t="str">
            <v>241010352231</v>
          </cell>
        </row>
        <row r="39574">
          <cell r="E39574" t="str">
            <v>简颖维</v>
          </cell>
          <cell r="F39574" t="str">
            <v>241010352301</v>
          </cell>
        </row>
        <row r="39575">
          <cell r="E39575" t="str">
            <v>李诗淇</v>
          </cell>
          <cell r="F39575" t="str">
            <v>241010352302</v>
          </cell>
        </row>
        <row r="39576">
          <cell r="E39576" t="str">
            <v>张清</v>
          </cell>
          <cell r="F39576" t="str">
            <v>241010352303</v>
          </cell>
        </row>
        <row r="39577">
          <cell r="E39577" t="str">
            <v>刘瑶</v>
          </cell>
          <cell r="F39577" t="str">
            <v>241010352304</v>
          </cell>
        </row>
        <row r="39578">
          <cell r="E39578" t="str">
            <v>伍雨润</v>
          </cell>
          <cell r="F39578" t="str">
            <v>241010352305</v>
          </cell>
        </row>
        <row r="39579">
          <cell r="E39579" t="str">
            <v>杨美</v>
          </cell>
          <cell r="F39579" t="str">
            <v>241010352306</v>
          </cell>
        </row>
        <row r="39580">
          <cell r="E39580" t="str">
            <v>卓昕润</v>
          </cell>
          <cell r="F39580" t="str">
            <v>241010352307</v>
          </cell>
        </row>
        <row r="39581">
          <cell r="E39581" t="str">
            <v>刘倍嘉</v>
          </cell>
          <cell r="F39581" t="str">
            <v>241010352308</v>
          </cell>
        </row>
        <row r="39582">
          <cell r="E39582" t="str">
            <v>刘金玉</v>
          </cell>
          <cell r="F39582" t="str">
            <v>241010352309</v>
          </cell>
        </row>
        <row r="39583">
          <cell r="E39583" t="str">
            <v>黄馨怡</v>
          </cell>
          <cell r="F39583" t="str">
            <v>241010352310</v>
          </cell>
        </row>
        <row r="39584">
          <cell r="E39584" t="str">
            <v>唐羲</v>
          </cell>
          <cell r="F39584" t="str">
            <v>241010352311</v>
          </cell>
        </row>
        <row r="39585">
          <cell r="E39585" t="str">
            <v>张嘉倪</v>
          </cell>
          <cell r="F39585" t="str">
            <v>241010352312</v>
          </cell>
        </row>
        <row r="39586">
          <cell r="E39586" t="str">
            <v>赵乐渝</v>
          </cell>
          <cell r="F39586" t="str">
            <v>241010352313</v>
          </cell>
        </row>
        <row r="39587">
          <cell r="E39587" t="str">
            <v>吴佳慧</v>
          </cell>
          <cell r="F39587" t="str">
            <v>241010352314</v>
          </cell>
        </row>
        <row r="39588">
          <cell r="E39588" t="str">
            <v>周玉林</v>
          </cell>
          <cell r="F39588" t="str">
            <v>241010352315</v>
          </cell>
        </row>
        <row r="39589">
          <cell r="E39589" t="str">
            <v>王婧</v>
          </cell>
          <cell r="F39589" t="str">
            <v>241010352316</v>
          </cell>
        </row>
        <row r="39590">
          <cell r="E39590" t="str">
            <v>周洁</v>
          </cell>
          <cell r="F39590" t="str">
            <v>241010352317</v>
          </cell>
        </row>
        <row r="39591">
          <cell r="E39591" t="str">
            <v>侯舒月</v>
          </cell>
          <cell r="F39591" t="str">
            <v>241010352318</v>
          </cell>
        </row>
        <row r="39592">
          <cell r="E39592" t="str">
            <v>高文兰</v>
          </cell>
          <cell r="F39592" t="str">
            <v>241010352319</v>
          </cell>
        </row>
        <row r="39593">
          <cell r="E39593" t="str">
            <v>边思涵</v>
          </cell>
          <cell r="F39593" t="str">
            <v>241010352320</v>
          </cell>
        </row>
        <row r="39594">
          <cell r="E39594" t="str">
            <v>刘婷钰</v>
          </cell>
          <cell r="F39594" t="str">
            <v>241010352321</v>
          </cell>
        </row>
        <row r="39595">
          <cell r="E39595" t="str">
            <v>张诗渝</v>
          </cell>
          <cell r="F39595" t="str">
            <v>241010352322</v>
          </cell>
        </row>
        <row r="39596">
          <cell r="E39596" t="str">
            <v>罗源烽</v>
          </cell>
          <cell r="F39596" t="str">
            <v>241010352323</v>
          </cell>
        </row>
        <row r="39597">
          <cell r="E39597" t="str">
            <v>林铃</v>
          </cell>
          <cell r="F39597" t="str">
            <v>241010352324</v>
          </cell>
        </row>
        <row r="39598">
          <cell r="E39598" t="str">
            <v>朱奕淼</v>
          </cell>
          <cell r="F39598" t="str">
            <v>241010352325</v>
          </cell>
        </row>
        <row r="39599">
          <cell r="E39599" t="str">
            <v>张吉会</v>
          </cell>
          <cell r="F39599" t="str">
            <v>241010352326</v>
          </cell>
        </row>
        <row r="39600">
          <cell r="E39600" t="str">
            <v>陈晨伊</v>
          </cell>
          <cell r="F39600" t="str">
            <v>241010352327</v>
          </cell>
        </row>
        <row r="39601">
          <cell r="E39601" t="str">
            <v>范静怡</v>
          </cell>
          <cell r="F39601" t="str">
            <v>241010352328</v>
          </cell>
        </row>
        <row r="39602">
          <cell r="E39602" t="str">
            <v>姚星林</v>
          </cell>
          <cell r="F39602" t="str">
            <v>241010352329</v>
          </cell>
        </row>
        <row r="39603">
          <cell r="E39603" t="str">
            <v>邓云龙</v>
          </cell>
          <cell r="F39603" t="str">
            <v>241010352330</v>
          </cell>
        </row>
        <row r="39604">
          <cell r="E39604" t="str">
            <v>王萌</v>
          </cell>
          <cell r="F39604" t="str">
            <v>241010352331</v>
          </cell>
        </row>
        <row r="39605">
          <cell r="E39605" t="str">
            <v>郑万炯</v>
          </cell>
          <cell r="F39605" t="str">
            <v>241010352332</v>
          </cell>
        </row>
        <row r="39606">
          <cell r="E39606" t="str">
            <v>罗梓艺</v>
          </cell>
          <cell r="F39606" t="str">
            <v>241010352401</v>
          </cell>
        </row>
        <row r="39607">
          <cell r="E39607" t="str">
            <v>李鑫</v>
          </cell>
          <cell r="F39607" t="str">
            <v>241010352402</v>
          </cell>
        </row>
        <row r="39608">
          <cell r="E39608" t="str">
            <v>杨颖</v>
          </cell>
          <cell r="F39608" t="str">
            <v>241010352403</v>
          </cell>
        </row>
        <row r="39609">
          <cell r="E39609" t="str">
            <v>白冰雪</v>
          </cell>
          <cell r="F39609" t="str">
            <v>241010352404</v>
          </cell>
        </row>
        <row r="39610">
          <cell r="E39610" t="str">
            <v>赵富琦</v>
          </cell>
          <cell r="F39610" t="str">
            <v>241010352405</v>
          </cell>
        </row>
        <row r="39611">
          <cell r="E39611" t="str">
            <v>徐羽冉</v>
          </cell>
          <cell r="F39611" t="str">
            <v>241010352406</v>
          </cell>
        </row>
        <row r="39612">
          <cell r="E39612" t="str">
            <v>周小林</v>
          </cell>
          <cell r="F39612" t="str">
            <v>241010352407</v>
          </cell>
        </row>
        <row r="39613">
          <cell r="E39613" t="str">
            <v>隆娅兰</v>
          </cell>
          <cell r="F39613" t="str">
            <v>241010352408</v>
          </cell>
        </row>
        <row r="39614">
          <cell r="E39614" t="str">
            <v>刘燕</v>
          </cell>
          <cell r="F39614" t="str">
            <v>241010352409</v>
          </cell>
        </row>
        <row r="39615">
          <cell r="E39615" t="str">
            <v>高思源</v>
          </cell>
          <cell r="F39615" t="str">
            <v>241010352410</v>
          </cell>
        </row>
        <row r="39616">
          <cell r="E39616" t="str">
            <v>李印平</v>
          </cell>
          <cell r="F39616" t="str">
            <v>241010352411</v>
          </cell>
        </row>
        <row r="39617">
          <cell r="E39617" t="str">
            <v>杨懿丹</v>
          </cell>
          <cell r="F39617" t="str">
            <v>241010352412</v>
          </cell>
        </row>
        <row r="39618">
          <cell r="E39618" t="str">
            <v>曾庆</v>
          </cell>
          <cell r="F39618" t="str">
            <v>241010352413</v>
          </cell>
        </row>
        <row r="39619">
          <cell r="E39619" t="str">
            <v>胡漫</v>
          </cell>
          <cell r="F39619" t="str">
            <v>241010352414</v>
          </cell>
        </row>
        <row r="39620">
          <cell r="E39620" t="str">
            <v>颜佳佳</v>
          </cell>
          <cell r="F39620" t="str">
            <v>241010352415</v>
          </cell>
        </row>
        <row r="39621">
          <cell r="E39621" t="str">
            <v>李彬凤</v>
          </cell>
          <cell r="F39621" t="str">
            <v>241010352416</v>
          </cell>
        </row>
        <row r="39622">
          <cell r="E39622" t="str">
            <v>何思芸</v>
          </cell>
          <cell r="F39622" t="str">
            <v>241010352417</v>
          </cell>
        </row>
        <row r="39623">
          <cell r="E39623" t="str">
            <v>张琳莎</v>
          </cell>
          <cell r="F39623" t="str">
            <v>241010352418</v>
          </cell>
        </row>
        <row r="39624">
          <cell r="E39624" t="str">
            <v>胡雅文</v>
          </cell>
          <cell r="F39624" t="str">
            <v>241010352419</v>
          </cell>
        </row>
        <row r="39625">
          <cell r="E39625" t="str">
            <v>陈梦语</v>
          </cell>
          <cell r="F39625" t="str">
            <v>241010352420</v>
          </cell>
        </row>
        <row r="39626">
          <cell r="E39626" t="str">
            <v>秦魏湘</v>
          </cell>
          <cell r="F39626" t="str">
            <v>241010352421</v>
          </cell>
        </row>
        <row r="39627">
          <cell r="E39627" t="str">
            <v>张娜</v>
          </cell>
          <cell r="F39627" t="str">
            <v>241010352422</v>
          </cell>
        </row>
        <row r="39628">
          <cell r="E39628" t="str">
            <v>伏镧熙</v>
          </cell>
          <cell r="F39628" t="str">
            <v>241010352423</v>
          </cell>
        </row>
        <row r="39629">
          <cell r="E39629" t="str">
            <v>葛雨曦</v>
          </cell>
          <cell r="F39629" t="str">
            <v>241010352424</v>
          </cell>
        </row>
        <row r="39630">
          <cell r="E39630" t="str">
            <v>舒羽淇</v>
          </cell>
          <cell r="F39630" t="str">
            <v>241010352425</v>
          </cell>
        </row>
        <row r="39631">
          <cell r="E39631" t="str">
            <v>杨依霖</v>
          </cell>
          <cell r="F39631" t="str">
            <v>241010352426</v>
          </cell>
        </row>
        <row r="39632">
          <cell r="E39632" t="str">
            <v>张卓琳</v>
          </cell>
          <cell r="F39632" t="str">
            <v>241010352427</v>
          </cell>
        </row>
        <row r="39633">
          <cell r="E39633" t="str">
            <v>罗燕枚</v>
          </cell>
          <cell r="F39633" t="str">
            <v>241010352428</v>
          </cell>
        </row>
        <row r="39634">
          <cell r="E39634" t="str">
            <v>邹昱</v>
          </cell>
          <cell r="F39634" t="str">
            <v>241010352429</v>
          </cell>
        </row>
        <row r="39635">
          <cell r="E39635" t="str">
            <v>周俊傑</v>
          </cell>
          <cell r="F39635" t="str">
            <v>241010352430</v>
          </cell>
        </row>
        <row r="39636">
          <cell r="E39636" t="str">
            <v>刘洋</v>
          </cell>
          <cell r="F39636" t="str">
            <v>241010352431</v>
          </cell>
        </row>
        <row r="39637">
          <cell r="E39637" t="str">
            <v>罗娜拉</v>
          </cell>
          <cell r="F39637" t="str">
            <v>241010352501</v>
          </cell>
        </row>
        <row r="39638">
          <cell r="E39638" t="str">
            <v>李芩钰</v>
          </cell>
          <cell r="F39638" t="str">
            <v>241010352502</v>
          </cell>
        </row>
        <row r="39639">
          <cell r="E39639" t="str">
            <v>周永萱</v>
          </cell>
          <cell r="F39639" t="str">
            <v>241010352503</v>
          </cell>
        </row>
        <row r="39640">
          <cell r="E39640" t="str">
            <v>李诗棋</v>
          </cell>
          <cell r="F39640" t="str">
            <v>241010352504</v>
          </cell>
        </row>
        <row r="39641">
          <cell r="E39641" t="str">
            <v>王佳影</v>
          </cell>
          <cell r="F39641" t="str">
            <v>241010352505</v>
          </cell>
        </row>
        <row r="39642">
          <cell r="E39642" t="str">
            <v>杨小汭</v>
          </cell>
          <cell r="F39642" t="str">
            <v>241010352506</v>
          </cell>
        </row>
        <row r="39643">
          <cell r="E39643" t="str">
            <v>程思源</v>
          </cell>
          <cell r="F39643" t="str">
            <v>241010352507</v>
          </cell>
        </row>
        <row r="39644">
          <cell r="E39644" t="str">
            <v>解岩</v>
          </cell>
          <cell r="F39644" t="str">
            <v>241010352508</v>
          </cell>
        </row>
        <row r="39645">
          <cell r="E39645" t="str">
            <v>袁钰舒</v>
          </cell>
          <cell r="F39645" t="str">
            <v>241010352509</v>
          </cell>
        </row>
        <row r="39646">
          <cell r="E39646" t="str">
            <v>李柯函</v>
          </cell>
          <cell r="F39646" t="str">
            <v>241010352510</v>
          </cell>
        </row>
        <row r="39647">
          <cell r="E39647" t="str">
            <v>谢欢</v>
          </cell>
          <cell r="F39647" t="str">
            <v>241010352511</v>
          </cell>
        </row>
        <row r="39648">
          <cell r="E39648" t="str">
            <v>雷雨鑫</v>
          </cell>
          <cell r="F39648" t="str">
            <v>241010352512</v>
          </cell>
        </row>
        <row r="39649">
          <cell r="E39649" t="str">
            <v>夜沿秀</v>
          </cell>
          <cell r="F39649" t="str">
            <v>241010352513</v>
          </cell>
        </row>
        <row r="39650">
          <cell r="E39650" t="str">
            <v>向佳悦</v>
          </cell>
          <cell r="F39650" t="str">
            <v>241010352514</v>
          </cell>
        </row>
        <row r="39651">
          <cell r="E39651" t="str">
            <v>郑秋雨</v>
          </cell>
          <cell r="F39651" t="str">
            <v>241010352515</v>
          </cell>
        </row>
        <row r="39652">
          <cell r="E39652" t="str">
            <v>何星月</v>
          </cell>
          <cell r="F39652" t="str">
            <v>241010352516</v>
          </cell>
        </row>
        <row r="39653">
          <cell r="E39653" t="str">
            <v>肖湘</v>
          </cell>
          <cell r="F39653" t="str">
            <v>241010352517</v>
          </cell>
        </row>
        <row r="39654">
          <cell r="E39654" t="str">
            <v>袁艺</v>
          </cell>
          <cell r="F39654" t="str">
            <v>241010352518</v>
          </cell>
        </row>
        <row r="39655">
          <cell r="E39655" t="str">
            <v>许菊珍</v>
          </cell>
          <cell r="F39655" t="str">
            <v>241010352519</v>
          </cell>
        </row>
        <row r="39656">
          <cell r="E39656" t="str">
            <v>兰治勤</v>
          </cell>
          <cell r="F39656" t="str">
            <v>241010352520</v>
          </cell>
        </row>
        <row r="39657">
          <cell r="E39657" t="str">
            <v>敖敏</v>
          </cell>
          <cell r="F39657" t="str">
            <v>241010352521</v>
          </cell>
        </row>
        <row r="39658">
          <cell r="E39658" t="str">
            <v>彭佳鑫</v>
          </cell>
          <cell r="F39658" t="str">
            <v>241010352522</v>
          </cell>
        </row>
        <row r="39659">
          <cell r="E39659" t="str">
            <v>刘鸿曦</v>
          </cell>
          <cell r="F39659" t="str">
            <v>241010352523</v>
          </cell>
        </row>
        <row r="39660">
          <cell r="E39660" t="str">
            <v>杨艳</v>
          </cell>
          <cell r="F39660" t="str">
            <v>241010352524</v>
          </cell>
        </row>
        <row r="39661">
          <cell r="E39661" t="str">
            <v>钟悦</v>
          </cell>
          <cell r="F39661" t="str">
            <v>241010352525</v>
          </cell>
        </row>
        <row r="39662">
          <cell r="E39662" t="str">
            <v>张婧雯</v>
          </cell>
          <cell r="F39662" t="str">
            <v>241010352526</v>
          </cell>
        </row>
        <row r="39663">
          <cell r="E39663" t="str">
            <v>周彦灵</v>
          </cell>
          <cell r="F39663" t="str">
            <v>241010352527</v>
          </cell>
        </row>
        <row r="39664">
          <cell r="E39664" t="str">
            <v>阿力同花尔</v>
          </cell>
          <cell r="F39664" t="str">
            <v>241010352528</v>
          </cell>
        </row>
        <row r="39665">
          <cell r="E39665" t="str">
            <v>宋徐江</v>
          </cell>
          <cell r="F39665" t="str">
            <v>241010352529</v>
          </cell>
        </row>
        <row r="39666">
          <cell r="E39666" t="str">
            <v>尹翰林</v>
          </cell>
          <cell r="F39666" t="str">
            <v>241010352530</v>
          </cell>
        </row>
        <row r="39667">
          <cell r="E39667" t="str">
            <v>杨袁</v>
          </cell>
          <cell r="F39667" t="str">
            <v>241010352531</v>
          </cell>
        </row>
        <row r="39668">
          <cell r="E39668" t="str">
            <v>李湘</v>
          </cell>
          <cell r="F39668" t="str">
            <v>241010352601</v>
          </cell>
        </row>
        <row r="39669">
          <cell r="E39669" t="str">
            <v>袁晓清</v>
          </cell>
          <cell r="F39669" t="str">
            <v>241010352602</v>
          </cell>
        </row>
        <row r="39670">
          <cell r="E39670" t="str">
            <v>孙欣悦</v>
          </cell>
          <cell r="F39670" t="str">
            <v>241010352603</v>
          </cell>
        </row>
        <row r="39671">
          <cell r="E39671" t="str">
            <v>吴佳瑶</v>
          </cell>
          <cell r="F39671" t="str">
            <v>241010352604</v>
          </cell>
        </row>
        <row r="39672">
          <cell r="E39672" t="str">
            <v>米翎</v>
          </cell>
          <cell r="F39672" t="str">
            <v>241010352605</v>
          </cell>
        </row>
        <row r="39673">
          <cell r="E39673" t="str">
            <v>牟思雨</v>
          </cell>
          <cell r="F39673" t="str">
            <v>241010352606</v>
          </cell>
        </row>
        <row r="39674">
          <cell r="E39674" t="str">
            <v>陈增婷</v>
          </cell>
          <cell r="F39674" t="str">
            <v>241010352607</v>
          </cell>
        </row>
        <row r="39675">
          <cell r="E39675" t="str">
            <v>杨成</v>
          </cell>
          <cell r="F39675" t="str">
            <v>241010352608</v>
          </cell>
        </row>
        <row r="39676">
          <cell r="E39676" t="str">
            <v>岳焦阳</v>
          </cell>
          <cell r="F39676" t="str">
            <v>241010352609</v>
          </cell>
        </row>
        <row r="39677">
          <cell r="E39677" t="str">
            <v>陈梦奇</v>
          </cell>
          <cell r="F39677" t="str">
            <v>241010352610</v>
          </cell>
        </row>
        <row r="39678">
          <cell r="E39678" t="str">
            <v>王艳琼</v>
          </cell>
          <cell r="F39678" t="str">
            <v>241010352611</v>
          </cell>
        </row>
        <row r="39679">
          <cell r="E39679" t="str">
            <v>蒋永漫</v>
          </cell>
          <cell r="F39679" t="str">
            <v>241010352612</v>
          </cell>
        </row>
        <row r="39680">
          <cell r="E39680" t="str">
            <v>阎玲</v>
          </cell>
          <cell r="F39680" t="str">
            <v>241010352613</v>
          </cell>
        </row>
        <row r="39681">
          <cell r="E39681" t="str">
            <v>雷蕾</v>
          </cell>
          <cell r="F39681" t="str">
            <v>241010352614</v>
          </cell>
        </row>
        <row r="39682">
          <cell r="E39682" t="str">
            <v>吴海伦</v>
          </cell>
          <cell r="F39682" t="str">
            <v>241010352615</v>
          </cell>
        </row>
        <row r="39683">
          <cell r="E39683" t="str">
            <v>张金芬</v>
          </cell>
          <cell r="F39683" t="str">
            <v>241010352616</v>
          </cell>
        </row>
        <row r="39684">
          <cell r="E39684" t="str">
            <v>袁厚庆</v>
          </cell>
          <cell r="F39684" t="str">
            <v>241010352617</v>
          </cell>
        </row>
        <row r="39685">
          <cell r="E39685" t="str">
            <v>杨诗慧</v>
          </cell>
          <cell r="F39685" t="str">
            <v>241010352618</v>
          </cell>
        </row>
        <row r="39686">
          <cell r="E39686" t="str">
            <v>张又琪</v>
          </cell>
          <cell r="F39686" t="str">
            <v>241010352619</v>
          </cell>
        </row>
        <row r="39687">
          <cell r="E39687" t="str">
            <v>韩易伶</v>
          </cell>
          <cell r="F39687" t="str">
            <v>241010352620</v>
          </cell>
        </row>
        <row r="39688">
          <cell r="E39688" t="str">
            <v>肖雨欢</v>
          </cell>
          <cell r="F39688" t="str">
            <v>241010352621</v>
          </cell>
        </row>
        <row r="39689">
          <cell r="E39689" t="str">
            <v>姚静怡</v>
          </cell>
          <cell r="F39689" t="str">
            <v>241010352622</v>
          </cell>
        </row>
        <row r="39690">
          <cell r="E39690" t="str">
            <v>李虹蕾</v>
          </cell>
          <cell r="F39690" t="str">
            <v>241010352623</v>
          </cell>
        </row>
        <row r="39691">
          <cell r="E39691" t="str">
            <v>李晓玲</v>
          </cell>
          <cell r="F39691" t="str">
            <v>241010352624</v>
          </cell>
        </row>
        <row r="39692">
          <cell r="E39692" t="str">
            <v>官红玫</v>
          </cell>
          <cell r="F39692" t="str">
            <v>241010352625</v>
          </cell>
        </row>
        <row r="39693">
          <cell r="E39693" t="str">
            <v>古丽左热·努尔麦麦提</v>
          </cell>
          <cell r="F39693" t="str">
            <v>241010352626</v>
          </cell>
        </row>
        <row r="39694">
          <cell r="E39694" t="str">
            <v>戚洪于</v>
          </cell>
          <cell r="F39694" t="str">
            <v>241010352627</v>
          </cell>
        </row>
        <row r="39695">
          <cell r="E39695" t="str">
            <v>蒋佳玲</v>
          </cell>
          <cell r="F39695" t="str">
            <v>241010352628</v>
          </cell>
        </row>
        <row r="39696">
          <cell r="E39696" t="str">
            <v>杨靖</v>
          </cell>
          <cell r="F39696" t="str">
            <v>241010352629</v>
          </cell>
        </row>
        <row r="39697">
          <cell r="E39697" t="str">
            <v>李世豪</v>
          </cell>
          <cell r="F39697" t="str">
            <v>241010352630</v>
          </cell>
        </row>
        <row r="39698">
          <cell r="E39698" t="str">
            <v>罗诗齐</v>
          </cell>
          <cell r="F39698" t="str">
            <v>241010352631</v>
          </cell>
        </row>
        <row r="39699">
          <cell r="E39699" t="str">
            <v>肖奕儒</v>
          </cell>
          <cell r="F39699" t="str">
            <v>241010250101</v>
          </cell>
        </row>
        <row r="39700">
          <cell r="E39700" t="str">
            <v>刘松林</v>
          </cell>
          <cell r="F39700" t="str">
            <v>241010250102</v>
          </cell>
        </row>
        <row r="39701">
          <cell r="E39701" t="str">
            <v>陈兵</v>
          </cell>
          <cell r="F39701" t="str">
            <v>241010250103</v>
          </cell>
        </row>
        <row r="39702">
          <cell r="E39702" t="str">
            <v>伏峻豪</v>
          </cell>
          <cell r="F39702" t="str">
            <v>241010250104</v>
          </cell>
        </row>
        <row r="39703">
          <cell r="E39703" t="str">
            <v>陈泊霖</v>
          </cell>
          <cell r="F39703" t="str">
            <v>241010250105</v>
          </cell>
        </row>
        <row r="39704">
          <cell r="E39704" t="str">
            <v>王文博</v>
          </cell>
          <cell r="F39704" t="str">
            <v>241010250106</v>
          </cell>
        </row>
        <row r="39705">
          <cell r="E39705" t="str">
            <v>苏悦</v>
          </cell>
          <cell r="F39705" t="str">
            <v>241010250107</v>
          </cell>
        </row>
        <row r="39706">
          <cell r="E39706" t="str">
            <v>李甜甜</v>
          </cell>
          <cell r="F39706" t="str">
            <v>241010250108</v>
          </cell>
        </row>
        <row r="39707">
          <cell r="E39707" t="str">
            <v>龙月莲</v>
          </cell>
          <cell r="F39707" t="str">
            <v>241010250109</v>
          </cell>
        </row>
        <row r="39708">
          <cell r="E39708" t="str">
            <v>施丹</v>
          </cell>
          <cell r="F39708" t="str">
            <v>241010250110</v>
          </cell>
        </row>
        <row r="39709">
          <cell r="E39709" t="str">
            <v>李鑫灿</v>
          </cell>
          <cell r="F39709" t="str">
            <v>241010250111</v>
          </cell>
        </row>
        <row r="39710">
          <cell r="E39710" t="str">
            <v>张婷</v>
          </cell>
          <cell r="F39710" t="str">
            <v>241010250112</v>
          </cell>
        </row>
        <row r="39711">
          <cell r="E39711" t="str">
            <v>廖佳茹</v>
          </cell>
          <cell r="F39711" t="str">
            <v>241010250113</v>
          </cell>
        </row>
        <row r="39712">
          <cell r="E39712" t="str">
            <v>王锐</v>
          </cell>
          <cell r="F39712" t="str">
            <v>241010250114</v>
          </cell>
        </row>
        <row r="39713">
          <cell r="E39713" t="str">
            <v>许晴</v>
          </cell>
          <cell r="F39713" t="str">
            <v>241010250115</v>
          </cell>
        </row>
        <row r="39714">
          <cell r="E39714" t="str">
            <v>王丽雅</v>
          </cell>
          <cell r="F39714" t="str">
            <v>241010250116</v>
          </cell>
        </row>
        <row r="39715">
          <cell r="E39715" t="str">
            <v>杨慧</v>
          </cell>
          <cell r="F39715" t="str">
            <v>241010250117</v>
          </cell>
        </row>
        <row r="39716">
          <cell r="E39716" t="str">
            <v>何梦玉</v>
          </cell>
          <cell r="F39716" t="str">
            <v>241010250118</v>
          </cell>
        </row>
        <row r="39717">
          <cell r="E39717" t="str">
            <v>邱欣怡</v>
          </cell>
          <cell r="F39717" t="str">
            <v>241010250119</v>
          </cell>
        </row>
        <row r="39718">
          <cell r="E39718" t="str">
            <v>王思粤</v>
          </cell>
          <cell r="F39718" t="str">
            <v>241010250120</v>
          </cell>
        </row>
        <row r="39719">
          <cell r="E39719" t="str">
            <v>唐瑶</v>
          </cell>
          <cell r="F39719" t="str">
            <v>241010250121</v>
          </cell>
        </row>
        <row r="39720">
          <cell r="E39720" t="str">
            <v>杨涵</v>
          </cell>
          <cell r="F39720" t="str">
            <v>241010250122</v>
          </cell>
        </row>
        <row r="39721">
          <cell r="E39721" t="str">
            <v>何佳丽</v>
          </cell>
          <cell r="F39721" t="str">
            <v>241010250123</v>
          </cell>
        </row>
        <row r="39722">
          <cell r="E39722" t="str">
            <v>刘湘</v>
          </cell>
          <cell r="F39722" t="str">
            <v>241010250124</v>
          </cell>
        </row>
        <row r="39723">
          <cell r="E39723" t="str">
            <v>邓巧玲</v>
          </cell>
          <cell r="F39723" t="str">
            <v>241010250125</v>
          </cell>
        </row>
        <row r="39724">
          <cell r="E39724" t="str">
            <v>王秋月</v>
          </cell>
          <cell r="F39724" t="str">
            <v>241010250126</v>
          </cell>
        </row>
        <row r="39725">
          <cell r="E39725" t="str">
            <v>刘欣灵</v>
          </cell>
          <cell r="F39725" t="str">
            <v>241010250127</v>
          </cell>
        </row>
        <row r="39726">
          <cell r="E39726" t="str">
            <v>巫建怡</v>
          </cell>
          <cell r="F39726" t="str">
            <v>241010250128</v>
          </cell>
        </row>
        <row r="39727">
          <cell r="E39727" t="str">
            <v>夏沁柔</v>
          </cell>
          <cell r="F39727" t="str">
            <v>241010250129</v>
          </cell>
        </row>
        <row r="39728">
          <cell r="E39728" t="str">
            <v>徐诗颖</v>
          </cell>
          <cell r="F39728" t="str">
            <v>241010250130</v>
          </cell>
        </row>
        <row r="39729">
          <cell r="E39729" t="str">
            <v>欧玲玲</v>
          </cell>
          <cell r="F39729" t="str">
            <v>241010250131</v>
          </cell>
        </row>
        <row r="39730">
          <cell r="E39730" t="str">
            <v>张志铖</v>
          </cell>
          <cell r="F39730" t="str">
            <v>241010250201</v>
          </cell>
        </row>
        <row r="39731">
          <cell r="E39731" t="str">
            <v>王文韬</v>
          </cell>
          <cell r="F39731" t="str">
            <v>241010250202</v>
          </cell>
        </row>
        <row r="39732">
          <cell r="E39732" t="str">
            <v>肖景耀</v>
          </cell>
          <cell r="F39732" t="str">
            <v>241010250203</v>
          </cell>
        </row>
        <row r="39733">
          <cell r="E39733" t="str">
            <v>黄志浩</v>
          </cell>
          <cell r="F39733" t="str">
            <v>241010250204</v>
          </cell>
        </row>
        <row r="39734">
          <cell r="E39734" t="str">
            <v>赵天意</v>
          </cell>
          <cell r="F39734" t="str">
            <v>241010250205</v>
          </cell>
        </row>
        <row r="39735">
          <cell r="E39735" t="str">
            <v>张峰宇</v>
          </cell>
          <cell r="F39735" t="str">
            <v>241010250206</v>
          </cell>
        </row>
        <row r="39736">
          <cell r="E39736" t="str">
            <v>叶语欣</v>
          </cell>
          <cell r="F39736" t="str">
            <v>241010250207</v>
          </cell>
        </row>
        <row r="39737">
          <cell r="E39737" t="str">
            <v>彭佳镒</v>
          </cell>
          <cell r="F39737" t="str">
            <v>241010250208</v>
          </cell>
        </row>
        <row r="39738">
          <cell r="E39738" t="str">
            <v>李佳慧</v>
          </cell>
          <cell r="F39738" t="str">
            <v>241010250209</v>
          </cell>
        </row>
        <row r="39739">
          <cell r="E39739" t="str">
            <v>杨缌淼</v>
          </cell>
          <cell r="F39739" t="str">
            <v>241010250210</v>
          </cell>
        </row>
        <row r="39740">
          <cell r="E39740" t="str">
            <v>李欢</v>
          </cell>
          <cell r="F39740" t="str">
            <v>241010250211</v>
          </cell>
        </row>
        <row r="39741">
          <cell r="E39741" t="str">
            <v>杜欣怡</v>
          </cell>
          <cell r="F39741" t="str">
            <v>241010250212</v>
          </cell>
        </row>
        <row r="39742">
          <cell r="E39742" t="str">
            <v>李蕊</v>
          </cell>
          <cell r="F39742" t="str">
            <v>241010250213</v>
          </cell>
        </row>
        <row r="39743">
          <cell r="E39743" t="str">
            <v>金晶</v>
          </cell>
          <cell r="F39743" t="str">
            <v>241010250214</v>
          </cell>
        </row>
        <row r="39744">
          <cell r="E39744" t="str">
            <v>梅馨月</v>
          </cell>
          <cell r="F39744" t="str">
            <v>241010250215</v>
          </cell>
        </row>
        <row r="39745">
          <cell r="E39745" t="str">
            <v>梁周玲</v>
          </cell>
          <cell r="F39745" t="str">
            <v>241010250216</v>
          </cell>
        </row>
        <row r="39746">
          <cell r="E39746" t="str">
            <v>潘楚琪</v>
          </cell>
          <cell r="F39746" t="str">
            <v>241010250217</v>
          </cell>
        </row>
        <row r="39747">
          <cell r="E39747" t="str">
            <v>王娟梅</v>
          </cell>
          <cell r="F39747" t="str">
            <v>241010250218</v>
          </cell>
        </row>
        <row r="39748">
          <cell r="E39748" t="str">
            <v>蒋思彤</v>
          </cell>
          <cell r="F39748" t="str">
            <v>241010250219</v>
          </cell>
        </row>
        <row r="39749">
          <cell r="E39749" t="str">
            <v>刘晓璐</v>
          </cell>
          <cell r="F39749" t="str">
            <v>241010250220</v>
          </cell>
        </row>
        <row r="39750">
          <cell r="E39750" t="str">
            <v>李楠</v>
          </cell>
          <cell r="F39750" t="str">
            <v>241010250221</v>
          </cell>
        </row>
        <row r="39751">
          <cell r="E39751" t="str">
            <v>何馨月</v>
          </cell>
          <cell r="F39751" t="str">
            <v>241010250222</v>
          </cell>
        </row>
        <row r="39752">
          <cell r="E39752" t="str">
            <v>魏欣</v>
          </cell>
          <cell r="F39752" t="str">
            <v>241010250223</v>
          </cell>
        </row>
        <row r="39753">
          <cell r="E39753" t="str">
            <v>吴丹丹</v>
          </cell>
          <cell r="F39753" t="str">
            <v>241010250224</v>
          </cell>
        </row>
        <row r="39754">
          <cell r="E39754" t="str">
            <v>杨栎莎</v>
          </cell>
          <cell r="F39754" t="str">
            <v>241010250225</v>
          </cell>
        </row>
        <row r="39755">
          <cell r="E39755" t="str">
            <v>吴雅洁</v>
          </cell>
          <cell r="F39755" t="str">
            <v>241010250226</v>
          </cell>
        </row>
        <row r="39756">
          <cell r="E39756" t="str">
            <v>谭丹羽</v>
          </cell>
          <cell r="F39756" t="str">
            <v>241010250227</v>
          </cell>
        </row>
        <row r="39757">
          <cell r="E39757" t="str">
            <v>李婷婷</v>
          </cell>
          <cell r="F39757" t="str">
            <v>241010250228</v>
          </cell>
        </row>
        <row r="39758">
          <cell r="E39758" t="str">
            <v>樊七娴</v>
          </cell>
          <cell r="F39758" t="str">
            <v>241010250229</v>
          </cell>
        </row>
        <row r="39759">
          <cell r="E39759" t="str">
            <v>唐梦沙</v>
          </cell>
          <cell r="F39759" t="str">
            <v>241010250230</v>
          </cell>
        </row>
        <row r="39760">
          <cell r="E39760" t="str">
            <v>杨汝婷</v>
          </cell>
          <cell r="F39760" t="str">
            <v>241010250231</v>
          </cell>
        </row>
        <row r="39761">
          <cell r="E39761" t="str">
            <v>贾庆仪</v>
          </cell>
          <cell r="F39761" t="str">
            <v>241010250232</v>
          </cell>
        </row>
        <row r="39762">
          <cell r="E39762" t="str">
            <v>张锐</v>
          </cell>
          <cell r="F39762" t="str">
            <v>241010250301</v>
          </cell>
        </row>
        <row r="39763">
          <cell r="E39763" t="str">
            <v>唐章权</v>
          </cell>
          <cell r="F39763" t="str">
            <v>241010250302</v>
          </cell>
        </row>
        <row r="39764">
          <cell r="E39764" t="str">
            <v>吴雪松</v>
          </cell>
          <cell r="F39764" t="str">
            <v>241010250303</v>
          </cell>
        </row>
        <row r="39765">
          <cell r="E39765" t="str">
            <v>王云建</v>
          </cell>
          <cell r="F39765" t="str">
            <v>241010250304</v>
          </cell>
        </row>
        <row r="39766">
          <cell r="E39766" t="str">
            <v>何济民</v>
          </cell>
          <cell r="F39766" t="str">
            <v>241010250305</v>
          </cell>
        </row>
        <row r="39767">
          <cell r="E39767" t="str">
            <v>贺重凯</v>
          </cell>
          <cell r="F39767" t="str">
            <v>241010250306</v>
          </cell>
        </row>
        <row r="39768">
          <cell r="E39768" t="str">
            <v>陈霓裳</v>
          </cell>
          <cell r="F39768" t="str">
            <v>241010250307</v>
          </cell>
        </row>
        <row r="39769">
          <cell r="E39769" t="str">
            <v>何芝捐</v>
          </cell>
          <cell r="F39769" t="str">
            <v>241010250308</v>
          </cell>
        </row>
        <row r="39770">
          <cell r="E39770" t="str">
            <v>张卜月</v>
          </cell>
          <cell r="F39770" t="str">
            <v>241010250309</v>
          </cell>
        </row>
        <row r="39771">
          <cell r="E39771" t="str">
            <v>张译</v>
          </cell>
          <cell r="F39771" t="str">
            <v>241010250310</v>
          </cell>
        </row>
        <row r="39772">
          <cell r="E39772" t="str">
            <v>张雪</v>
          </cell>
          <cell r="F39772" t="str">
            <v>241010250311</v>
          </cell>
        </row>
        <row r="39773">
          <cell r="E39773" t="str">
            <v>蒲源</v>
          </cell>
          <cell r="F39773" t="str">
            <v>241010250312</v>
          </cell>
        </row>
        <row r="39774">
          <cell r="E39774" t="str">
            <v>钟嘉怡</v>
          </cell>
          <cell r="F39774" t="str">
            <v>241010250313</v>
          </cell>
        </row>
        <row r="39775">
          <cell r="E39775" t="str">
            <v>贾雁琪</v>
          </cell>
          <cell r="F39775" t="str">
            <v>241010250314</v>
          </cell>
        </row>
        <row r="39776">
          <cell r="E39776" t="str">
            <v>王思淇</v>
          </cell>
          <cell r="F39776" t="str">
            <v>241010250315</v>
          </cell>
        </row>
        <row r="39777">
          <cell r="E39777" t="str">
            <v>向春妮</v>
          </cell>
          <cell r="F39777" t="str">
            <v>241010250316</v>
          </cell>
        </row>
        <row r="39778">
          <cell r="E39778" t="str">
            <v>郭虹麟</v>
          </cell>
          <cell r="F39778" t="str">
            <v>241010250317</v>
          </cell>
        </row>
        <row r="39779">
          <cell r="E39779" t="str">
            <v>杨婕</v>
          </cell>
          <cell r="F39779" t="str">
            <v>241010250318</v>
          </cell>
        </row>
        <row r="39780">
          <cell r="E39780" t="str">
            <v>雷艾楠</v>
          </cell>
          <cell r="F39780" t="str">
            <v>241010250319</v>
          </cell>
        </row>
        <row r="39781">
          <cell r="E39781" t="str">
            <v>周艳</v>
          </cell>
          <cell r="F39781" t="str">
            <v>241010250320</v>
          </cell>
        </row>
        <row r="39782">
          <cell r="E39782" t="str">
            <v>邹佳蕊</v>
          </cell>
          <cell r="F39782" t="str">
            <v>241010250321</v>
          </cell>
        </row>
        <row r="39783">
          <cell r="E39783" t="str">
            <v>张莎莎</v>
          </cell>
          <cell r="F39783" t="str">
            <v>241010250322</v>
          </cell>
        </row>
        <row r="39784">
          <cell r="E39784" t="str">
            <v>陈奕燃</v>
          </cell>
          <cell r="F39784" t="str">
            <v>241010250323</v>
          </cell>
        </row>
        <row r="39785">
          <cell r="E39785" t="str">
            <v>袁江璐</v>
          </cell>
          <cell r="F39785" t="str">
            <v>241010250324</v>
          </cell>
        </row>
        <row r="39786">
          <cell r="E39786" t="str">
            <v>陈柯彤</v>
          </cell>
          <cell r="F39786" t="str">
            <v>241010250325</v>
          </cell>
        </row>
        <row r="39787">
          <cell r="E39787" t="str">
            <v>白兰茜</v>
          </cell>
          <cell r="F39787" t="str">
            <v>241010250326</v>
          </cell>
        </row>
        <row r="39788">
          <cell r="E39788" t="str">
            <v>唐艺</v>
          </cell>
          <cell r="F39788" t="str">
            <v>241010250327</v>
          </cell>
        </row>
        <row r="39789">
          <cell r="E39789" t="str">
            <v>文秀姗</v>
          </cell>
          <cell r="F39789" t="str">
            <v>241010250328</v>
          </cell>
        </row>
        <row r="39790">
          <cell r="E39790" t="str">
            <v>王艳艳</v>
          </cell>
          <cell r="F39790" t="str">
            <v>241010250329</v>
          </cell>
        </row>
        <row r="39791">
          <cell r="E39791" t="str">
            <v>王冰雪</v>
          </cell>
          <cell r="F39791" t="str">
            <v>241010250330</v>
          </cell>
        </row>
        <row r="39792">
          <cell r="E39792" t="str">
            <v>曾昕玥</v>
          </cell>
          <cell r="F39792" t="str">
            <v>241010250331</v>
          </cell>
        </row>
        <row r="39793">
          <cell r="E39793" t="str">
            <v>伍南兴</v>
          </cell>
          <cell r="F39793" t="str">
            <v>241010250401</v>
          </cell>
        </row>
        <row r="39794">
          <cell r="E39794" t="str">
            <v>任明鑫</v>
          </cell>
          <cell r="F39794" t="str">
            <v>241010250402</v>
          </cell>
        </row>
        <row r="39795">
          <cell r="E39795" t="str">
            <v>李述巍</v>
          </cell>
          <cell r="F39795" t="str">
            <v>241010250403</v>
          </cell>
        </row>
        <row r="39796">
          <cell r="E39796" t="str">
            <v>舒天福</v>
          </cell>
          <cell r="F39796" t="str">
            <v>241010250404</v>
          </cell>
        </row>
        <row r="39797">
          <cell r="E39797" t="str">
            <v>邹远奇</v>
          </cell>
          <cell r="F39797" t="str">
            <v>241010250405</v>
          </cell>
        </row>
        <row r="39798">
          <cell r="E39798" t="str">
            <v>郭子安</v>
          </cell>
          <cell r="F39798" t="str">
            <v>241010250406</v>
          </cell>
        </row>
        <row r="39799">
          <cell r="E39799" t="str">
            <v>黄同芬</v>
          </cell>
          <cell r="F39799" t="str">
            <v>241010250407</v>
          </cell>
        </row>
        <row r="39800">
          <cell r="E39800" t="str">
            <v>万玉宏</v>
          </cell>
          <cell r="F39800" t="str">
            <v>241010250408</v>
          </cell>
        </row>
        <row r="39801">
          <cell r="E39801" t="str">
            <v>侯鑫</v>
          </cell>
          <cell r="F39801" t="str">
            <v>241010250409</v>
          </cell>
        </row>
        <row r="39802">
          <cell r="E39802" t="str">
            <v>蒋鑫</v>
          </cell>
          <cell r="F39802" t="str">
            <v>241010250410</v>
          </cell>
        </row>
        <row r="39803">
          <cell r="E39803" t="str">
            <v>周晓灵</v>
          </cell>
          <cell r="F39803" t="str">
            <v>241010250411</v>
          </cell>
        </row>
        <row r="39804">
          <cell r="E39804" t="str">
            <v>曾小芹</v>
          </cell>
          <cell r="F39804" t="str">
            <v>241010250412</v>
          </cell>
        </row>
        <row r="39805">
          <cell r="E39805" t="str">
            <v>鲜娇</v>
          </cell>
          <cell r="F39805" t="str">
            <v>241010250413</v>
          </cell>
        </row>
        <row r="39806">
          <cell r="E39806" t="str">
            <v>王清燕</v>
          </cell>
          <cell r="F39806" t="str">
            <v>241010250414</v>
          </cell>
        </row>
        <row r="39807">
          <cell r="E39807" t="str">
            <v>袁雯欣</v>
          </cell>
          <cell r="F39807" t="str">
            <v>241010250415</v>
          </cell>
        </row>
        <row r="39808">
          <cell r="E39808" t="str">
            <v>廖宇秦</v>
          </cell>
          <cell r="F39808" t="str">
            <v>241010250416</v>
          </cell>
        </row>
        <row r="39809">
          <cell r="E39809" t="str">
            <v>黄荣</v>
          </cell>
          <cell r="F39809" t="str">
            <v>241010250417</v>
          </cell>
        </row>
        <row r="39810">
          <cell r="E39810" t="str">
            <v>王柳</v>
          </cell>
          <cell r="F39810" t="str">
            <v>241010250418</v>
          </cell>
        </row>
        <row r="39811">
          <cell r="E39811" t="str">
            <v>张铃敏</v>
          </cell>
          <cell r="F39811" t="str">
            <v>241010250419</v>
          </cell>
        </row>
        <row r="39812">
          <cell r="E39812" t="str">
            <v>徐鑫</v>
          </cell>
          <cell r="F39812" t="str">
            <v>241010250420</v>
          </cell>
        </row>
        <row r="39813">
          <cell r="E39813" t="str">
            <v>唐兴悦</v>
          </cell>
          <cell r="F39813" t="str">
            <v>241010250421</v>
          </cell>
        </row>
        <row r="39814">
          <cell r="E39814" t="str">
            <v>熊诗琪</v>
          </cell>
          <cell r="F39814" t="str">
            <v>241010250422</v>
          </cell>
        </row>
        <row r="39815">
          <cell r="E39815" t="str">
            <v>骆雪梅</v>
          </cell>
          <cell r="F39815" t="str">
            <v>241010250423</v>
          </cell>
        </row>
        <row r="39816">
          <cell r="E39816" t="str">
            <v>罗宇</v>
          </cell>
          <cell r="F39816" t="str">
            <v>241010250424</v>
          </cell>
        </row>
        <row r="39817">
          <cell r="E39817" t="str">
            <v>杨佳欣</v>
          </cell>
          <cell r="F39817" t="str">
            <v>241010250425</v>
          </cell>
        </row>
        <row r="39818">
          <cell r="E39818" t="str">
            <v>游雨姗</v>
          </cell>
          <cell r="F39818" t="str">
            <v>241010250426</v>
          </cell>
        </row>
        <row r="39819">
          <cell r="E39819" t="str">
            <v>李晓蒂</v>
          </cell>
          <cell r="F39819" t="str">
            <v>241010250427</v>
          </cell>
        </row>
        <row r="39820">
          <cell r="E39820" t="str">
            <v>蒋欣雨</v>
          </cell>
          <cell r="F39820" t="str">
            <v>241010250428</v>
          </cell>
        </row>
        <row r="39821">
          <cell r="E39821" t="str">
            <v>杨茜麟</v>
          </cell>
          <cell r="F39821" t="str">
            <v>241010250429</v>
          </cell>
        </row>
        <row r="39822">
          <cell r="E39822" t="str">
            <v>蒲依琳</v>
          </cell>
          <cell r="F39822" t="str">
            <v>241010250430</v>
          </cell>
        </row>
        <row r="39823">
          <cell r="E39823" t="str">
            <v>李思锐</v>
          </cell>
          <cell r="F39823" t="str">
            <v>241010250431</v>
          </cell>
        </row>
        <row r="39824">
          <cell r="E39824" t="str">
            <v>何昔阳</v>
          </cell>
          <cell r="F39824" t="str">
            <v>241010250501</v>
          </cell>
        </row>
        <row r="39825">
          <cell r="E39825" t="str">
            <v>谢清华</v>
          </cell>
          <cell r="F39825" t="str">
            <v>241010250502</v>
          </cell>
        </row>
        <row r="39826">
          <cell r="E39826" t="str">
            <v>尹宇</v>
          </cell>
          <cell r="F39826" t="str">
            <v>241010250503</v>
          </cell>
        </row>
        <row r="39827">
          <cell r="E39827" t="str">
            <v>王斌捷</v>
          </cell>
          <cell r="F39827" t="str">
            <v>241010250504</v>
          </cell>
        </row>
        <row r="39828">
          <cell r="E39828" t="str">
            <v>陈杭</v>
          </cell>
          <cell r="F39828" t="str">
            <v>241010250505</v>
          </cell>
        </row>
        <row r="39829">
          <cell r="E39829" t="str">
            <v>闫伟</v>
          </cell>
          <cell r="F39829" t="str">
            <v>241010250506</v>
          </cell>
        </row>
        <row r="39830">
          <cell r="E39830" t="str">
            <v>杨燕</v>
          </cell>
          <cell r="F39830" t="str">
            <v>241010250507</v>
          </cell>
        </row>
        <row r="39831">
          <cell r="E39831" t="str">
            <v>陈子仪</v>
          </cell>
          <cell r="F39831" t="str">
            <v>241010250508</v>
          </cell>
        </row>
        <row r="39832">
          <cell r="E39832" t="str">
            <v>苏榆铃</v>
          </cell>
          <cell r="F39832" t="str">
            <v>241010250509</v>
          </cell>
        </row>
        <row r="39833">
          <cell r="E39833" t="str">
            <v>贾梵艺</v>
          </cell>
          <cell r="F39833" t="str">
            <v>241010250510</v>
          </cell>
        </row>
        <row r="39834">
          <cell r="E39834" t="str">
            <v>黄静怡</v>
          </cell>
          <cell r="F39834" t="str">
            <v>241010250511</v>
          </cell>
        </row>
        <row r="39835">
          <cell r="E39835" t="str">
            <v>王春玲</v>
          </cell>
          <cell r="F39835" t="str">
            <v>241010250512</v>
          </cell>
        </row>
        <row r="39836">
          <cell r="E39836" t="str">
            <v>王璐</v>
          </cell>
          <cell r="F39836" t="str">
            <v>241010250513</v>
          </cell>
        </row>
        <row r="39837">
          <cell r="E39837" t="str">
            <v>陈星怡</v>
          </cell>
          <cell r="F39837" t="str">
            <v>241010250514</v>
          </cell>
        </row>
        <row r="39838">
          <cell r="E39838" t="str">
            <v>谢盈盈</v>
          </cell>
          <cell r="F39838" t="str">
            <v>241010250515</v>
          </cell>
        </row>
        <row r="39839">
          <cell r="E39839" t="str">
            <v>胡锐</v>
          </cell>
          <cell r="F39839" t="str">
            <v>241010250516</v>
          </cell>
        </row>
        <row r="39840">
          <cell r="E39840" t="str">
            <v>赵凌玉</v>
          </cell>
          <cell r="F39840" t="str">
            <v>241010250517</v>
          </cell>
        </row>
        <row r="39841">
          <cell r="E39841" t="str">
            <v>王端睿</v>
          </cell>
          <cell r="F39841" t="str">
            <v>241010250518</v>
          </cell>
        </row>
        <row r="39842">
          <cell r="E39842" t="str">
            <v>熊啟芸</v>
          </cell>
          <cell r="F39842" t="str">
            <v>241010250519</v>
          </cell>
        </row>
        <row r="39843">
          <cell r="E39843" t="str">
            <v>赵倩</v>
          </cell>
          <cell r="F39843" t="str">
            <v>241010250520</v>
          </cell>
        </row>
        <row r="39844">
          <cell r="E39844" t="str">
            <v>卢荟</v>
          </cell>
          <cell r="F39844" t="str">
            <v>241010250521</v>
          </cell>
        </row>
        <row r="39845">
          <cell r="E39845" t="str">
            <v>王思彦</v>
          </cell>
          <cell r="F39845" t="str">
            <v>241010250522</v>
          </cell>
        </row>
        <row r="39846">
          <cell r="E39846" t="str">
            <v>覃莉</v>
          </cell>
          <cell r="F39846" t="str">
            <v>241010250523</v>
          </cell>
        </row>
        <row r="39847">
          <cell r="E39847" t="str">
            <v>陈燕熙</v>
          </cell>
          <cell r="F39847" t="str">
            <v>241010250524</v>
          </cell>
        </row>
        <row r="39848">
          <cell r="E39848" t="str">
            <v>陈江敏</v>
          </cell>
          <cell r="F39848" t="str">
            <v>241010250525</v>
          </cell>
        </row>
        <row r="39849">
          <cell r="E39849" t="str">
            <v>吴麟宇</v>
          </cell>
          <cell r="F39849" t="str">
            <v>241010250526</v>
          </cell>
        </row>
        <row r="39850">
          <cell r="E39850" t="str">
            <v>赵子珊</v>
          </cell>
          <cell r="F39850" t="str">
            <v>241010250527</v>
          </cell>
        </row>
        <row r="39851">
          <cell r="E39851" t="str">
            <v>余亚玲</v>
          </cell>
          <cell r="F39851" t="str">
            <v>241010250528</v>
          </cell>
        </row>
        <row r="39852">
          <cell r="E39852" t="str">
            <v>胥蓉芳</v>
          </cell>
          <cell r="F39852" t="str">
            <v>241010250529</v>
          </cell>
        </row>
        <row r="39853">
          <cell r="E39853" t="str">
            <v>王丹</v>
          </cell>
          <cell r="F39853" t="str">
            <v>241010250530</v>
          </cell>
        </row>
        <row r="39854">
          <cell r="E39854" t="str">
            <v>舒洁霖</v>
          </cell>
          <cell r="F39854" t="str">
            <v>241010250531</v>
          </cell>
        </row>
        <row r="39855">
          <cell r="E39855" t="str">
            <v>翟开涛</v>
          </cell>
          <cell r="F39855" t="str">
            <v>241010250601</v>
          </cell>
        </row>
        <row r="39856">
          <cell r="E39856" t="str">
            <v>蒋修福</v>
          </cell>
          <cell r="F39856" t="str">
            <v>241010250602</v>
          </cell>
        </row>
        <row r="39857">
          <cell r="E39857" t="str">
            <v>周嘉熠</v>
          </cell>
          <cell r="F39857" t="str">
            <v>241010250603</v>
          </cell>
        </row>
        <row r="39858">
          <cell r="E39858" t="str">
            <v>谌伦忠</v>
          </cell>
          <cell r="F39858" t="str">
            <v>241010250604</v>
          </cell>
        </row>
        <row r="39859">
          <cell r="E39859" t="str">
            <v>高长锐</v>
          </cell>
          <cell r="F39859" t="str">
            <v>241010250605</v>
          </cell>
        </row>
        <row r="39860">
          <cell r="E39860" t="str">
            <v>谯浪</v>
          </cell>
          <cell r="F39860" t="str">
            <v>241010250606</v>
          </cell>
        </row>
        <row r="39861">
          <cell r="E39861" t="str">
            <v>王若航</v>
          </cell>
          <cell r="F39861" t="str">
            <v>241010250607</v>
          </cell>
        </row>
        <row r="39862">
          <cell r="E39862" t="str">
            <v>刘遐燕</v>
          </cell>
          <cell r="F39862" t="str">
            <v>241010250608</v>
          </cell>
        </row>
        <row r="39863">
          <cell r="E39863" t="str">
            <v>陈欣宇</v>
          </cell>
          <cell r="F39863" t="str">
            <v>241010250609</v>
          </cell>
        </row>
        <row r="39864">
          <cell r="E39864" t="str">
            <v>王佳鑫</v>
          </cell>
          <cell r="F39864" t="str">
            <v>241010250610</v>
          </cell>
        </row>
        <row r="39865">
          <cell r="E39865" t="str">
            <v>吴卓璨</v>
          </cell>
          <cell r="F39865" t="str">
            <v>241010250611</v>
          </cell>
        </row>
        <row r="39866">
          <cell r="E39866" t="str">
            <v>刘玲榆</v>
          </cell>
          <cell r="F39866" t="str">
            <v>241010250612</v>
          </cell>
        </row>
        <row r="39867">
          <cell r="E39867" t="str">
            <v>胡荣敏</v>
          </cell>
          <cell r="F39867" t="str">
            <v>241010250613</v>
          </cell>
        </row>
        <row r="39868">
          <cell r="E39868" t="str">
            <v>胡金月</v>
          </cell>
          <cell r="F39868" t="str">
            <v>241010250614</v>
          </cell>
        </row>
        <row r="39869">
          <cell r="E39869" t="str">
            <v>王夕燃</v>
          </cell>
          <cell r="F39869" t="str">
            <v>241010250615</v>
          </cell>
        </row>
        <row r="39870">
          <cell r="E39870" t="str">
            <v>李恩鑫</v>
          </cell>
          <cell r="F39870" t="str">
            <v>241010250616</v>
          </cell>
        </row>
        <row r="39871">
          <cell r="E39871" t="str">
            <v>王清</v>
          </cell>
          <cell r="F39871" t="str">
            <v>241010250617</v>
          </cell>
        </row>
        <row r="39872">
          <cell r="E39872" t="str">
            <v>邓景丹</v>
          </cell>
          <cell r="F39872" t="str">
            <v>241010250618</v>
          </cell>
        </row>
        <row r="39873">
          <cell r="E39873" t="str">
            <v>周泓贝</v>
          </cell>
          <cell r="F39873" t="str">
            <v>241010250619</v>
          </cell>
        </row>
        <row r="39874">
          <cell r="E39874" t="str">
            <v>赵硕</v>
          </cell>
          <cell r="F39874" t="str">
            <v>241010250620</v>
          </cell>
        </row>
        <row r="39875">
          <cell r="E39875" t="str">
            <v>瞿婷婷</v>
          </cell>
          <cell r="F39875" t="str">
            <v>241010250621</v>
          </cell>
        </row>
        <row r="39876">
          <cell r="E39876" t="str">
            <v>王健香</v>
          </cell>
          <cell r="F39876" t="str">
            <v>241010250622</v>
          </cell>
        </row>
        <row r="39877">
          <cell r="E39877" t="str">
            <v>吴梓丹</v>
          </cell>
          <cell r="F39877" t="str">
            <v>241010250623</v>
          </cell>
        </row>
        <row r="39878">
          <cell r="E39878" t="str">
            <v>陈安琦</v>
          </cell>
          <cell r="F39878" t="str">
            <v>241010250624</v>
          </cell>
        </row>
        <row r="39879">
          <cell r="E39879" t="str">
            <v>鲜林伶</v>
          </cell>
          <cell r="F39879" t="str">
            <v>241010250625</v>
          </cell>
        </row>
        <row r="39880">
          <cell r="E39880" t="str">
            <v>边熙雯</v>
          </cell>
          <cell r="F39880" t="str">
            <v>241010250626</v>
          </cell>
        </row>
        <row r="39881">
          <cell r="E39881" t="str">
            <v>肖祥美</v>
          </cell>
          <cell r="F39881" t="str">
            <v>241010250627</v>
          </cell>
        </row>
        <row r="39882">
          <cell r="E39882" t="str">
            <v>周梦</v>
          </cell>
          <cell r="F39882" t="str">
            <v>241010250628</v>
          </cell>
        </row>
        <row r="39883">
          <cell r="E39883" t="str">
            <v>寇小梅</v>
          </cell>
          <cell r="F39883" t="str">
            <v>241010250629</v>
          </cell>
        </row>
        <row r="39884">
          <cell r="E39884" t="str">
            <v>孟彤</v>
          </cell>
          <cell r="F39884" t="str">
            <v>241010250630</v>
          </cell>
        </row>
        <row r="39885">
          <cell r="E39885" t="str">
            <v>刘宇</v>
          </cell>
          <cell r="F39885" t="str">
            <v>241010250631</v>
          </cell>
        </row>
        <row r="39886">
          <cell r="E39886" t="str">
            <v>陈旺</v>
          </cell>
          <cell r="F39886" t="str">
            <v>241010250701</v>
          </cell>
        </row>
        <row r="39887">
          <cell r="E39887" t="str">
            <v>何华章</v>
          </cell>
          <cell r="F39887" t="str">
            <v>241010250702</v>
          </cell>
        </row>
        <row r="39888">
          <cell r="E39888" t="str">
            <v>邓尚川</v>
          </cell>
          <cell r="F39888" t="str">
            <v>241010250703</v>
          </cell>
        </row>
        <row r="39889">
          <cell r="E39889" t="str">
            <v>田效霖</v>
          </cell>
          <cell r="F39889" t="str">
            <v>241010250704</v>
          </cell>
        </row>
        <row r="39890">
          <cell r="E39890" t="str">
            <v>邓皓云</v>
          </cell>
          <cell r="F39890" t="str">
            <v>241010250705</v>
          </cell>
        </row>
        <row r="39891">
          <cell r="E39891" t="str">
            <v>张艺</v>
          </cell>
          <cell r="F39891" t="str">
            <v>241010250706</v>
          </cell>
        </row>
        <row r="39892">
          <cell r="E39892" t="str">
            <v>刘世婷</v>
          </cell>
          <cell r="F39892" t="str">
            <v>241010250707</v>
          </cell>
        </row>
        <row r="39893">
          <cell r="E39893" t="str">
            <v>雷兴婷</v>
          </cell>
          <cell r="F39893" t="str">
            <v>241010250708</v>
          </cell>
        </row>
        <row r="39894">
          <cell r="E39894" t="str">
            <v>孙玉曦</v>
          </cell>
          <cell r="F39894" t="str">
            <v>241010250709</v>
          </cell>
        </row>
        <row r="39895">
          <cell r="E39895" t="str">
            <v>刘欣瑜</v>
          </cell>
          <cell r="F39895" t="str">
            <v>241010250710</v>
          </cell>
        </row>
        <row r="39896">
          <cell r="E39896" t="str">
            <v>蒋罗瑶</v>
          </cell>
          <cell r="F39896" t="str">
            <v>241010250711</v>
          </cell>
        </row>
        <row r="39897">
          <cell r="E39897" t="str">
            <v>杨舒</v>
          </cell>
          <cell r="F39897" t="str">
            <v>241010250712</v>
          </cell>
        </row>
        <row r="39898">
          <cell r="E39898" t="str">
            <v>廖美奇</v>
          </cell>
          <cell r="F39898" t="str">
            <v>241010250713</v>
          </cell>
        </row>
        <row r="39899">
          <cell r="E39899" t="str">
            <v>张议元</v>
          </cell>
          <cell r="F39899" t="str">
            <v>241010250714</v>
          </cell>
        </row>
        <row r="39900">
          <cell r="E39900" t="str">
            <v>兰晰</v>
          </cell>
          <cell r="F39900" t="str">
            <v>241010250715</v>
          </cell>
        </row>
        <row r="39901">
          <cell r="E39901" t="str">
            <v>刘嘉雯</v>
          </cell>
          <cell r="F39901" t="str">
            <v>241010250716</v>
          </cell>
        </row>
        <row r="39902">
          <cell r="E39902" t="str">
            <v>严星雨</v>
          </cell>
          <cell r="F39902" t="str">
            <v>241010250717</v>
          </cell>
        </row>
        <row r="39903">
          <cell r="E39903" t="str">
            <v>孙跃雨</v>
          </cell>
          <cell r="F39903" t="str">
            <v>241010250718</v>
          </cell>
        </row>
        <row r="39904">
          <cell r="E39904" t="str">
            <v>田琬琪</v>
          </cell>
          <cell r="F39904" t="str">
            <v>241010250719</v>
          </cell>
        </row>
        <row r="39905">
          <cell r="E39905" t="str">
            <v>罗淇</v>
          </cell>
          <cell r="F39905" t="str">
            <v>241010250720</v>
          </cell>
        </row>
        <row r="39906">
          <cell r="E39906" t="str">
            <v>周虹雯</v>
          </cell>
          <cell r="F39906" t="str">
            <v>241010250721</v>
          </cell>
        </row>
        <row r="39907">
          <cell r="E39907" t="str">
            <v>王宇婷</v>
          </cell>
          <cell r="F39907" t="str">
            <v>241010250722</v>
          </cell>
        </row>
        <row r="39908">
          <cell r="E39908" t="str">
            <v>谭明馨</v>
          </cell>
          <cell r="F39908" t="str">
            <v>241010250723</v>
          </cell>
        </row>
        <row r="39909">
          <cell r="E39909" t="str">
            <v>张晴轩</v>
          </cell>
          <cell r="F39909" t="str">
            <v>241010250724</v>
          </cell>
        </row>
        <row r="39910">
          <cell r="E39910" t="str">
            <v>刘清滢</v>
          </cell>
          <cell r="F39910" t="str">
            <v>241010250725</v>
          </cell>
        </row>
        <row r="39911">
          <cell r="E39911" t="str">
            <v>张雨潞</v>
          </cell>
          <cell r="F39911" t="str">
            <v>241010250726</v>
          </cell>
        </row>
        <row r="39912">
          <cell r="E39912" t="str">
            <v>邓玉平</v>
          </cell>
          <cell r="F39912" t="str">
            <v>241010250727</v>
          </cell>
        </row>
        <row r="39913">
          <cell r="E39913" t="str">
            <v>陈藜丹</v>
          </cell>
          <cell r="F39913" t="str">
            <v>241010250728</v>
          </cell>
        </row>
        <row r="39914">
          <cell r="E39914" t="str">
            <v>陈佳</v>
          </cell>
          <cell r="F39914" t="str">
            <v>241010250729</v>
          </cell>
        </row>
        <row r="39915">
          <cell r="E39915" t="str">
            <v>戴佳丽</v>
          </cell>
          <cell r="F39915" t="str">
            <v>241010250730</v>
          </cell>
        </row>
        <row r="39916">
          <cell r="E39916" t="str">
            <v>王嘉梦</v>
          </cell>
          <cell r="F39916" t="str">
            <v>241010250731</v>
          </cell>
        </row>
        <row r="39917">
          <cell r="E39917" t="str">
            <v>李杰</v>
          </cell>
          <cell r="F39917" t="str">
            <v>241010250732</v>
          </cell>
        </row>
        <row r="39918">
          <cell r="E39918" t="str">
            <v>赵俊焯</v>
          </cell>
          <cell r="F39918" t="str">
            <v>241010250801</v>
          </cell>
        </row>
        <row r="39919">
          <cell r="E39919" t="str">
            <v>陈信</v>
          </cell>
          <cell r="F39919" t="str">
            <v>241010250802</v>
          </cell>
        </row>
        <row r="39920">
          <cell r="E39920" t="str">
            <v>金钰鹏</v>
          </cell>
          <cell r="F39920" t="str">
            <v>241010250803</v>
          </cell>
        </row>
        <row r="39921">
          <cell r="E39921" t="str">
            <v>熊洪民</v>
          </cell>
          <cell r="F39921" t="str">
            <v>241010250804</v>
          </cell>
        </row>
        <row r="39922">
          <cell r="E39922" t="str">
            <v>张鹏宇</v>
          </cell>
          <cell r="F39922" t="str">
            <v>241010250805</v>
          </cell>
        </row>
        <row r="39923">
          <cell r="E39923" t="str">
            <v>王涛</v>
          </cell>
          <cell r="F39923" t="str">
            <v>241010250806</v>
          </cell>
        </row>
        <row r="39924">
          <cell r="E39924" t="str">
            <v>陈小琳</v>
          </cell>
          <cell r="F39924" t="str">
            <v>241010250807</v>
          </cell>
        </row>
        <row r="39925">
          <cell r="E39925" t="str">
            <v>赵馨妍</v>
          </cell>
          <cell r="F39925" t="str">
            <v>241010250808</v>
          </cell>
        </row>
        <row r="39926">
          <cell r="E39926" t="str">
            <v>黄语昕</v>
          </cell>
          <cell r="F39926" t="str">
            <v>241010250809</v>
          </cell>
        </row>
        <row r="39927">
          <cell r="E39927" t="str">
            <v>邓雅丹</v>
          </cell>
          <cell r="F39927" t="str">
            <v>241010250810</v>
          </cell>
        </row>
        <row r="39928">
          <cell r="E39928" t="str">
            <v>谭宇彤</v>
          </cell>
          <cell r="F39928" t="str">
            <v>241010250811</v>
          </cell>
        </row>
        <row r="39929">
          <cell r="E39929" t="str">
            <v>谢敏</v>
          </cell>
          <cell r="F39929" t="str">
            <v>241010250812</v>
          </cell>
        </row>
        <row r="39930">
          <cell r="E39930" t="str">
            <v>邓婷</v>
          </cell>
          <cell r="F39930" t="str">
            <v>241010250813</v>
          </cell>
        </row>
        <row r="39931">
          <cell r="E39931" t="str">
            <v>任文玉</v>
          </cell>
          <cell r="F39931" t="str">
            <v>241010250814</v>
          </cell>
        </row>
        <row r="39932">
          <cell r="E39932" t="str">
            <v>苟福瑞</v>
          </cell>
          <cell r="F39932" t="str">
            <v>241010250815</v>
          </cell>
        </row>
        <row r="39933">
          <cell r="E39933" t="str">
            <v>潘睿哲</v>
          </cell>
          <cell r="F39933" t="str">
            <v>241010250816</v>
          </cell>
        </row>
        <row r="39934">
          <cell r="E39934" t="str">
            <v>邓享雨</v>
          </cell>
          <cell r="F39934" t="str">
            <v>241010250817</v>
          </cell>
        </row>
        <row r="39935">
          <cell r="E39935" t="str">
            <v>杨璐源</v>
          </cell>
          <cell r="F39935" t="str">
            <v>241010250818</v>
          </cell>
        </row>
        <row r="39936">
          <cell r="E39936" t="str">
            <v>罗雨馨</v>
          </cell>
          <cell r="F39936" t="str">
            <v>241010250819</v>
          </cell>
        </row>
        <row r="39937">
          <cell r="E39937" t="str">
            <v>李华睿</v>
          </cell>
          <cell r="F39937" t="str">
            <v>241010250820</v>
          </cell>
        </row>
        <row r="39938">
          <cell r="E39938" t="str">
            <v>罗林秋</v>
          </cell>
          <cell r="F39938" t="str">
            <v>241010250821</v>
          </cell>
        </row>
        <row r="39939">
          <cell r="E39939" t="str">
            <v>余玲</v>
          </cell>
          <cell r="F39939" t="str">
            <v>241010250822</v>
          </cell>
        </row>
        <row r="39940">
          <cell r="E39940" t="str">
            <v>杨雨欣</v>
          </cell>
          <cell r="F39940" t="str">
            <v>241010250823</v>
          </cell>
        </row>
        <row r="39941">
          <cell r="E39941" t="str">
            <v>牛茜</v>
          </cell>
          <cell r="F39941" t="str">
            <v>241010250824</v>
          </cell>
        </row>
        <row r="39942">
          <cell r="E39942" t="str">
            <v>彭香凝</v>
          </cell>
          <cell r="F39942" t="str">
            <v>241010250825</v>
          </cell>
        </row>
        <row r="39943">
          <cell r="E39943" t="str">
            <v>何思雨</v>
          </cell>
          <cell r="F39943" t="str">
            <v>241010250826</v>
          </cell>
        </row>
        <row r="39944">
          <cell r="E39944" t="str">
            <v>龙泳君</v>
          </cell>
          <cell r="F39944" t="str">
            <v>241010250827</v>
          </cell>
        </row>
        <row r="39945">
          <cell r="E39945" t="str">
            <v>胡曦月</v>
          </cell>
          <cell r="F39945" t="str">
            <v>241010250828</v>
          </cell>
        </row>
        <row r="39946">
          <cell r="E39946" t="str">
            <v>李妍</v>
          </cell>
          <cell r="F39946" t="str">
            <v>241010250829</v>
          </cell>
        </row>
        <row r="39947">
          <cell r="E39947" t="str">
            <v>陈镱</v>
          </cell>
          <cell r="F39947" t="str">
            <v>241010250830</v>
          </cell>
        </row>
        <row r="39948">
          <cell r="E39948" t="str">
            <v>李棵</v>
          </cell>
          <cell r="F39948" t="str">
            <v>241010250831</v>
          </cell>
        </row>
        <row r="39949">
          <cell r="E39949" t="str">
            <v>刘雪玲</v>
          </cell>
          <cell r="F39949" t="str">
            <v>241010250832</v>
          </cell>
        </row>
        <row r="39950">
          <cell r="E39950" t="str">
            <v>张铭钰</v>
          </cell>
          <cell r="F39950" t="str">
            <v>241010250901</v>
          </cell>
        </row>
        <row r="39951">
          <cell r="E39951" t="str">
            <v>李思敏</v>
          </cell>
          <cell r="F39951" t="str">
            <v>241010250902</v>
          </cell>
        </row>
        <row r="39952">
          <cell r="E39952" t="str">
            <v>杨碧</v>
          </cell>
          <cell r="F39952" t="str">
            <v>241010250903</v>
          </cell>
        </row>
        <row r="39953">
          <cell r="E39953" t="str">
            <v>陶红</v>
          </cell>
          <cell r="F39953" t="str">
            <v>241010250904</v>
          </cell>
        </row>
        <row r="39954">
          <cell r="E39954" t="str">
            <v>胡洧嘉</v>
          </cell>
          <cell r="F39954" t="str">
            <v>241010250905</v>
          </cell>
        </row>
        <row r="39955">
          <cell r="E39955" t="str">
            <v>张梓楣</v>
          </cell>
          <cell r="F39955" t="str">
            <v>241010250906</v>
          </cell>
        </row>
        <row r="39956">
          <cell r="E39956" t="str">
            <v>唐祺</v>
          </cell>
          <cell r="F39956" t="str">
            <v>241010250907</v>
          </cell>
        </row>
        <row r="39957">
          <cell r="E39957" t="str">
            <v>周雨瑞</v>
          </cell>
          <cell r="F39957" t="str">
            <v>241010250908</v>
          </cell>
        </row>
        <row r="39958">
          <cell r="E39958" t="str">
            <v>张纯淳</v>
          </cell>
          <cell r="F39958" t="str">
            <v>241010250909</v>
          </cell>
        </row>
        <row r="39959">
          <cell r="E39959" t="str">
            <v>吉春晓</v>
          </cell>
          <cell r="F39959" t="str">
            <v>241010250910</v>
          </cell>
        </row>
        <row r="39960">
          <cell r="E39960" t="str">
            <v>李昵</v>
          </cell>
          <cell r="F39960" t="str">
            <v>241010250911</v>
          </cell>
        </row>
        <row r="39961">
          <cell r="E39961" t="str">
            <v>洛绒拉姆</v>
          </cell>
          <cell r="F39961" t="str">
            <v>241010250912</v>
          </cell>
        </row>
        <row r="39962">
          <cell r="E39962" t="str">
            <v>应忻妍</v>
          </cell>
          <cell r="F39962" t="str">
            <v>241010250913</v>
          </cell>
        </row>
        <row r="39963">
          <cell r="E39963" t="str">
            <v>陈凤</v>
          </cell>
          <cell r="F39963" t="str">
            <v>241010250914</v>
          </cell>
        </row>
        <row r="39964">
          <cell r="E39964" t="str">
            <v>唐仪</v>
          </cell>
          <cell r="F39964" t="str">
            <v>241010250915</v>
          </cell>
        </row>
        <row r="39965">
          <cell r="E39965" t="str">
            <v>张涵</v>
          </cell>
          <cell r="F39965" t="str">
            <v>241010250916</v>
          </cell>
        </row>
        <row r="39966">
          <cell r="E39966" t="str">
            <v>余庭婷</v>
          </cell>
          <cell r="F39966" t="str">
            <v>241010250917</v>
          </cell>
        </row>
        <row r="39967">
          <cell r="E39967" t="str">
            <v>丁桦琳</v>
          </cell>
          <cell r="F39967" t="str">
            <v>241010250918</v>
          </cell>
        </row>
        <row r="39968">
          <cell r="E39968" t="str">
            <v>梁彤</v>
          </cell>
          <cell r="F39968" t="str">
            <v>241010250919</v>
          </cell>
        </row>
        <row r="39969">
          <cell r="E39969" t="str">
            <v>李婷</v>
          </cell>
          <cell r="F39969" t="str">
            <v>241010250920</v>
          </cell>
        </row>
        <row r="39970">
          <cell r="E39970" t="str">
            <v>郑秋霞</v>
          </cell>
          <cell r="F39970" t="str">
            <v>241010250921</v>
          </cell>
        </row>
        <row r="39971">
          <cell r="E39971" t="str">
            <v>许艳玲</v>
          </cell>
          <cell r="F39971" t="str">
            <v>241010250922</v>
          </cell>
        </row>
        <row r="39972">
          <cell r="E39972" t="str">
            <v>黄楚桀</v>
          </cell>
          <cell r="F39972" t="str">
            <v>241010250923</v>
          </cell>
        </row>
        <row r="39973">
          <cell r="E39973" t="str">
            <v>王艺恒</v>
          </cell>
          <cell r="F39973" t="str">
            <v>241010250924</v>
          </cell>
        </row>
        <row r="39974">
          <cell r="E39974" t="str">
            <v>曹顾党</v>
          </cell>
          <cell r="F39974" t="str">
            <v>241010250925</v>
          </cell>
        </row>
        <row r="39975">
          <cell r="E39975" t="str">
            <v>程代瑞</v>
          </cell>
          <cell r="F39975" t="str">
            <v>241010250926</v>
          </cell>
        </row>
        <row r="39976">
          <cell r="E39976" t="str">
            <v>张厚棱</v>
          </cell>
          <cell r="F39976" t="str">
            <v>241010250927</v>
          </cell>
        </row>
        <row r="39977">
          <cell r="E39977" t="str">
            <v>杨瑞丰</v>
          </cell>
          <cell r="F39977" t="str">
            <v>241010250928</v>
          </cell>
        </row>
        <row r="39978">
          <cell r="E39978" t="str">
            <v>刘思诚</v>
          </cell>
          <cell r="F39978" t="str">
            <v>241010250929</v>
          </cell>
        </row>
        <row r="39979">
          <cell r="E39979" t="str">
            <v>吴雨聪</v>
          </cell>
          <cell r="F39979" t="str">
            <v>241010250930</v>
          </cell>
        </row>
        <row r="39980">
          <cell r="E39980" t="str">
            <v>曹洪银</v>
          </cell>
          <cell r="F39980" t="str">
            <v>241010250931</v>
          </cell>
        </row>
        <row r="39981">
          <cell r="E39981" t="str">
            <v>王睿</v>
          </cell>
          <cell r="F39981" t="str">
            <v>241010250932</v>
          </cell>
        </row>
        <row r="39982">
          <cell r="E39982" t="str">
            <v>杨敬</v>
          </cell>
          <cell r="F39982" t="str">
            <v>241010251001</v>
          </cell>
        </row>
        <row r="39983">
          <cell r="E39983" t="str">
            <v>车红</v>
          </cell>
          <cell r="F39983" t="str">
            <v>241010251002</v>
          </cell>
        </row>
        <row r="39984">
          <cell r="E39984" t="str">
            <v>曹雅洁</v>
          </cell>
          <cell r="F39984" t="str">
            <v>241010251003</v>
          </cell>
        </row>
        <row r="39985">
          <cell r="E39985" t="str">
            <v>王丽婷</v>
          </cell>
          <cell r="F39985" t="str">
            <v>241010251004</v>
          </cell>
        </row>
        <row r="39986">
          <cell r="E39986" t="str">
            <v>邓虹灵</v>
          </cell>
          <cell r="F39986" t="str">
            <v>241010251005</v>
          </cell>
        </row>
        <row r="39987">
          <cell r="E39987" t="str">
            <v>马文轩</v>
          </cell>
          <cell r="F39987" t="str">
            <v>241010251006</v>
          </cell>
        </row>
        <row r="39988">
          <cell r="E39988" t="str">
            <v>王玉婷</v>
          </cell>
          <cell r="F39988" t="str">
            <v>241010251007</v>
          </cell>
        </row>
        <row r="39989">
          <cell r="E39989" t="str">
            <v>王婷婷</v>
          </cell>
          <cell r="F39989" t="str">
            <v>241010251008</v>
          </cell>
        </row>
        <row r="39990">
          <cell r="E39990" t="str">
            <v>王思敏</v>
          </cell>
          <cell r="F39990" t="str">
            <v>241010251009</v>
          </cell>
        </row>
        <row r="39991">
          <cell r="E39991" t="str">
            <v>刘灵</v>
          </cell>
          <cell r="F39991" t="str">
            <v>241010251010</v>
          </cell>
        </row>
        <row r="39992">
          <cell r="E39992" t="str">
            <v>叶晋君</v>
          </cell>
          <cell r="F39992" t="str">
            <v>241010251011</v>
          </cell>
        </row>
        <row r="39993">
          <cell r="E39993" t="str">
            <v>宋欣渝</v>
          </cell>
          <cell r="F39993" t="str">
            <v>241010251012</v>
          </cell>
        </row>
        <row r="39994">
          <cell r="E39994" t="str">
            <v>毛湘</v>
          </cell>
          <cell r="F39994" t="str">
            <v>241010251013</v>
          </cell>
        </row>
        <row r="39995">
          <cell r="E39995" t="str">
            <v>孙诗焰</v>
          </cell>
          <cell r="F39995" t="str">
            <v>241010251014</v>
          </cell>
        </row>
        <row r="39996">
          <cell r="E39996" t="str">
            <v>刘西莹</v>
          </cell>
          <cell r="F39996" t="str">
            <v>241010251015</v>
          </cell>
        </row>
        <row r="39997">
          <cell r="E39997" t="str">
            <v>郑希冉</v>
          </cell>
          <cell r="F39997" t="str">
            <v>241010251016</v>
          </cell>
        </row>
        <row r="39998">
          <cell r="E39998" t="str">
            <v>姜桃月</v>
          </cell>
          <cell r="F39998" t="str">
            <v>241010251017</v>
          </cell>
        </row>
        <row r="39999">
          <cell r="E39999" t="str">
            <v>何捷</v>
          </cell>
          <cell r="F39999" t="str">
            <v>241010251018</v>
          </cell>
        </row>
        <row r="40000">
          <cell r="E40000" t="str">
            <v>廖溢涵</v>
          </cell>
          <cell r="F40000" t="str">
            <v>241010251019</v>
          </cell>
        </row>
        <row r="40001">
          <cell r="E40001" t="str">
            <v>陈钧宜</v>
          </cell>
          <cell r="F40001" t="str">
            <v>241010251020</v>
          </cell>
        </row>
        <row r="40002">
          <cell r="E40002" t="str">
            <v>陈玉佳</v>
          </cell>
          <cell r="F40002" t="str">
            <v>241010251021</v>
          </cell>
        </row>
        <row r="40003">
          <cell r="E40003" t="str">
            <v>李鑫</v>
          </cell>
          <cell r="F40003" t="str">
            <v>241010251022</v>
          </cell>
        </row>
        <row r="40004">
          <cell r="E40004" t="str">
            <v>郑晴</v>
          </cell>
          <cell r="F40004" t="str">
            <v>241010251023</v>
          </cell>
        </row>
        <row r="40005">
          <cell r="E40005" t="str">
            <v>吴丽娟</v>
          </cell>
          <cell r="F40005" t="str">
            <v>241010251024</v>
          </cell>
        </row>
        <row r="40006">
          <cell r="E40006" t="str">
            <v>潘业壮</v>
          </cell>
          <cell r="F40006" t="str">
            <v>241010251025</v>
          </cell>
        </row>
        <row r="40007">
          <cell r="E40007" t="str">
            <v>徐早阳</v>
          </cell>
          <cell r="F40007" t="str">
            <v>241010251026</v>
          </cell>
        </row>
        <row r="40008">
          <cell r="E40008" t="str">
            <v>姚锡东</v>
          </cell>
          <cell r="F40008" t="str">
            <v>241010251027</v>
          </cell>
        </row>
        <row r="40009">
          <cell r="E40009" t="str">
            <v>周文杰</v>
          </cell>
          <cell r="F40009" t="str">
            <v>241010251028</v>
          </cell>
        </row>
        <row r="40010">
          <cell r="E40010" t="str">
            <v>辜林</v>
          </cell>
          <cell r="F40010" t="str">
            <v>241010251029</v>
          </cell>
        </row>
        <row r="40011">
          <cell r="E40011" t="str">
            <v>李良卓</v>
          </cell>
          <cell r="F40011" t="str">
            <v>241010251030</v>
          </cell>
        </row>
        <row r="40012">
          <cell r="E40012" t="str">
            <v>童浩宇</v>
          </cell>
          <cell r="F40012" t="str">
            <v>241010251031</v>
          </cell>
        </row>
        <row r="40013">
          <cell r="E40013" t="str">
            <v>胡道金</v>
          </cell>
          <cell r="F40013" t="str">
            <v>241010251032</v>
          </cell>
        </row>
        <row r="40014">
          <cell r="E40014" t="str">
            <v>陈韵菲</v>
          </cell>
          <cell r="F40014" t="str">
            <v>241010251101</v>
          </cell>
        </row>
        <row r="40015">
          <cell r="E40015" t="str">
            <v>付金凤</v>
          </cell>
          <cell r="F40015" t="str">
            <v>241010251102</v>
          </cell>
        </row>
        <row r="40016">
          <cell r="E40016" t="str">
            <v>苏晨晨</v>
          </cell>
          <cell r="F40016" t="str">
            <v>241010251103</v>
          </cell>
        </row>
        <row r="40017">
          <cell r="E40017" t="str">
            <v>胡金苹</v>
          </cell>
          <cell r="F40017" t="str">
            <v>241010251104</v>
          </cell>
        </row>
        <row r="40018">
          <cell r="E40018" t="str">
            <v>周雨忻</v>
          </cell>
          <cell r="F40018" t="str">
            <v>241010251105</v>
          </cell>
        </row>
        <row r="40019">
          <cell r="E40019" t="str">
            <v>胥梓馨</v>
          </cell>
          <cell r="F40019" t="str">
            <v>241010251106</v>
          </cell>
        </row>
        <row r="40020">
          <cell r="E40020" t="str">
            <v>刘雅馨</v>
          </cell>
          <cell r="F40020" t="str">
            <v>241010251107</v>
          </cell>
        </row>
        <row r="40021">
          <cell r="E40021" t="str">
            <v>罗世琼</v>
          </cell>
          <cell r="F40021" t="str">
            <v>241010251108</v>
          </cell>
        </row>
        <row r="40022">
          <cell r="E40022" t="str">
            <v>罗梦涵</v>
          </cell>
          <cell r="F40022" t="str">
            <v>241010251109</v>
          </cell>
        </row>
        <row r="40023">
          <cell r="E40023" t="str">
            <v>曹艺美</v>
          </cell>
          <cell r="F40023" t="str">
            <v>241010251110</v>
          </cell>
        </row>
        <row r="40024">
          <cell r="E40024" t="str">
            <v>蒋宇莲</v>
          </cell>
          <cell r="F40024" t="str">
            <v>241010251111</v>
          </cell>
        </row>
        <row r="40025">
          <cell r="E40025" t="str">
            <v>黄潮思然</v>
          </cell>
          <cell r="F40025" t="str">
            <v>241010251112</v>
          </cell>
        </row>
        <row r="40026">
          <cell r="E40026" t="str">
            <v>李丹莎</v>
          </cell>
          <cell r="F40026" t="str">
            <v>241010251113</v>
          </cell>
        </row>
        <row r="40027">
          <cell r="E40027" t="str">
            <v>明馨彤</v>
          </cell>
          <cell r="F40027" t="str">
            <v>241010251114</v>
          </cell>
        </row>
        <row r="40028">
          <cell r="E40028" t="str">
            <v>赵友溶</v>
          </cell>
          <cell r="F40028" t="str">
            <v>241010251115</v>
          </cell>
        </row>
        <row r="40029">
          <cell r="E40029" t="str">
            <v>邓钦月</v>
          </cell>
          <cell r="F40029" t="str">
            <v>241010251116</v>
          </cell>
        </row>
        <row r="40030">
          <cell r="E40030" t="str">
            <v>李秋蒂</v>
          </cell>
          <cell r="F40030" t="str">
            <v>241010251117</v>
          </cell>
        </row>
        <row r="40031">
          <cell r="E40031" t="str">
            <v>刘海燕</v>
          </cell>
          <cell r="F40031" t="str">
            <v>241010251118</v>
          </cell>
        </row>
        <row r="40032">
          <cell r="E40032" t="str">
            <v>吴丹阳</v>
          </cell>
          <cell r="F40032" t="str">
            <v>241010251119</v>
          </cell>
        </row>
        <row r="40033">
          <cell r="E40033" t="str">
            <v>严文君</v>
          </cell>
          <cell r="F40033" t="str">
            <v>241010251120</v>
          </cell>
        </row>
        <row r="40034">
          <cell r="E40034" t="str">
            <v>闻佳</v>
          </cell>
          <cell r="F40034" t="str">
            <v>241010251121</v>
          </cell>
        </row>
        <row r="40035">
          <cell r="E40035" t="str">
            <v>税林</v>
          </cell>
          <cell r="F40035" t="str">
            <v>241010251122</v>
          </cell>
        </row>
        <row r="40036">
          <cell r="E40036" t="str">
            <v>曾婉婷</v>
          </cell>
          <cell r="F40036" t="str">
            <v>241010251123</v>
          </cell>
        </row>
        <row r="40037">
          <cell r="E40037" t="str">
            <v>漆嘉怡</v>
          </cell>
          <cell r="F40037" t="str">
            <v>241010251124</v>
          </cell>
        </row>
        <row r="40038">
          <cell r="E40038" t="str">
            <v>杨佳歆</v>
          </cell>
          <cell r="F40038" t="str">
            <v>241010251125</v>
          </cell>
        </row>
        <row r="40039">
          <cell r="E40039" t="str">
            <v>陈蓉</v>
          </cell>
          <cell r="F40039" t="str">
            <v>241010251126</v>
          </cell>
        </row>
        <row r="40040">
          <cell r="E40040" t="str">
            <v>陈玺</v>
          </cell>
          <cell r="F40040" t="str">
            <v>241010251127</v>
          </cell>
        </row>
        <row r="40041">
          <cell r="E40041" t="str">
            <v>周明鑫</v>
          </cell>
          <cell r="F40041" t="str">
            <v>241010251128</v>
          </cell>
        </row>
        <row r="40042">
          <cell r="E40042" t="str">
            <v>敬子仪</v>
          </cell>
          <cell r="F40042" t="str">
            <v>241010251129</v>
          </cell>
        </row>
        <row r="40043">
          <cell r="E40043" t="str">
            <v>张涛</v>
          </cell>
          <cell r="F40043" t="str">
            <v>241010251130</v>
          </cell>
        </row>
        <row r="40044">
          <cell r="E40044" t="str">
            <v>王涛</v>
          </cell>
          <cell r="F40044" t="str">
            <v>241010251131</v>
          </cell>
        </row>
        <row r="40045">
          <cell r="E40045" t="str">
            <v>陈科霖</v>
          </cell>
          <cell r="F40045" t="str">
            <v>241010251132</v>
          </cell>
        </row>
        <row r="40046">
          <cell r="E40046" t="str">
            <v>黄洪芮</v>
          </cell>
          <cell r="F40046" t="str">
            <v>241010251133</v>
          </cell>
        </row>
        <row r="40047">
          <cell r="E40047" t="str">
            <v>武鹏山</v>
          </cell>
          <cell r="F40047" t="str">
            <v>241010251134</v>
          </cell>
        </row>
        <row r="40048">
          <cell r="E40048" t="str">
            <v>骆敏悦</v>
          </cell>
          <cell r="F40048" t="str">
            <v>241010251201</v>
          </cell>
        </row>
        <row r="40049">
          <cell r="E40049" t="str">
            <v>李乐</v>
          </cell>
          <cell r="F40049" t="str">
            <v>241010251202</v>
          </cell>
        </row>
        <row r="40050">
          <cell r="E40050" t="str">
            <v>徐家程</v>
          </cell>
          <cell r="F40050" t="str">
            <v>241010251203</v>
          </cell>
        </row>
        <row r="40051">
          <cell r="E40051" t="str">
            <v>张琳</v>
          </cell>
          <cell r="F40051" t="str">
            <v>241010251204</v>
          </cell>
        </row>
        <row r="40052">
          <cell r="E40052" t="str">
            <v>周馨纯</v>
          </cell>
          <cell r="F40052" t="str">
            <v>241010251205</v>
          </cell>
        </row>
        <row r="40053">
          <cell r="E40053" t="str">
            <v>朱丹妮</v>
          </cell>
          <cell r="F40053" t="str">
            <v>241010251206</v>
          </cell>
        </row>
        <row r="40054">
          <cell r="E40054" t="str">
            <v>胡维萍</v>
          </cell>
          <cell r="F40054" t="str">
            <v>241010251207</v>
          </cell>
        </row>
        <row r="40055">
          <cell r="E40055" t="str">
            <v>颜红丽</v>
          </cell>
          <cell r="F40055" t="str">
            <v>241010251208</v>
          </cell>
        </row>
        <row r="40056">
          <cell r="E40056" t="str">
            <v>钟灵燕</v>
          </cell>
          <cell r="F40056" t="str">
            <v>241010251209</v>
          </cell>
        </row>
        <row r="40057">
          <cell r="E40057" t="str">
            <v>范艺之</v>
          </cell>
          <cell r="F40057" t="str">
            <v>241010251210</v>
          </cell>
        </row>
        <row r="40058">
          <cell r="E40058" t="str">
            <v>王欣楠</v>
          </cell>
          <cell r="F40058" t="str">
            <v>241010251211</v>
          </cell>
        </row>
        <row r="40059">
          <cell r="E40059" t="str">
            <v>陈紫熙</v>
          </cell>
          <cell r="F40059" t="str">
            <v>241010251212</v>
          </cell>
        </row>
        <row r="40060">
          <cell r="E40060" t="str">
            <v>朱芮瑶</v>
          </cell>
          <cell r="F40060" t="str">
            <v>241010251213</v>
          </cell>
        </row>
        <row r="40061">
          <cell r="E40061" t="str">
            <v>罗方敏</v>
          </cell>
          <cell r="F40061" t="str">
            <v>241010251214</v>
          </cell>
        </row>
        <row r="40062">
          <cell r="E40062" t="str">
            <v>丁美曦</v>
          </cell>
          <cell r="F40062" t="str">
            <v>241010251215</v>
          </cell>
        </row>
        <row r="40063">
          <cell r="E40063" t="str">
            <v>罗菊英</v>
          </cell>
          <cell r="F40063" t="str">
            <v>241010251216</v>
          </cell>
        </row>
        <row r="40064">
          <cell r="E40064" t="str">
            <v>骆清艳</v>
          </cell>
          <cell r="F40064" t="str">
            <v>241010251217</v>
          </cell>
        </row>
        <row r="40065">
          <cell r="E40065" t="str">
            <v>蒋妍</v>
          </cell>
          <cell r="F40065" t="str">
            <v>241010251218</v>
          </cell>
        </row>
        <row r="40066">
          <cell r="E40066" t="str">
            <v>周元青</v>
          </cell>
          <cell r="F40066" t="str">
            <v>241010251219</v>
          </cell>
        </row>
        <row r="40067">
          <cell r="E40067" t="str">
            <v>张杨</v>
          </cell>
          <cell r="F40067" t="str">
            <v>241010251220</v>
          </cell>
        </row>
        <row r="40068">
          <cell r="E40068" t="str">
            <v>李思怡</v>
          </cell>
          <cell r="F40068" t="str">
            <v>241010251221</v>
          </cell>
        </row>
        <row r="40069">
          <cell r="E40069" t="str">
            <v>文思雅</v>
          </cell>
          <cell r="F40069" t="str">
            <v>241010251222</v>
          </cell>
        </row>
        <row r="40070">
          <cell r="E40070" t="str">
            <v>林男雨</v>
          </cell>
          <cell r="F40070" t="str">
            <v>241010251223</v>
          </cell>
        </row>
        <row r="40071">
          <cell r="E40071" t="str">
            <v>汪紫萱</v>
          </cell>
          <cell r="F40071" t="str">
            <v>241010251224</v>
          </cell>
        </row>
        <row r="40072">
          <cell r="E40072" t="str">
            <v>张文妍</v>
          </cell>
          <cell r="F40072" t="str">
            <v>241010251225</v>
          </cell>
        </row>
        <row r="40073">
          <cell r="E40073" t="str">
            <v>江小月</v>
          </cell>
          <cell r="F40073" t="str">
            <v>241010251226</v>
          </cell>
        </row>
        <row r="40074">
          <cell r="E40074" t="str">
            <v>康媛</v>
          </cell>
          <cell r="F40074" t="str">
            <v>241010251227</v>
          </cell>
        </row>
        <row r="40075">
          <cell r="E40075" t="str">
            <v>唐甜甜</v>
          </cell>
          <cell r="F40075" t="str">
            <v>241010251228</v>
          </cell>
        </row>
        <row r="40076">
          <cell r="E40076" t="str">
            <v>贺棋</v>
          </cell>
          <cell r="F40076" t="str">
            <v>241010251229</v>
          </cell>
        </row>
        <row r="40077">
          <cell r="E40077" t="str">
            <v>王兴伦</v>
          </cell>
          <cell r="F40077" t="str">
            <v>241010251230</v>
          </cell>
        </row>
        <row r="40078">
          <cell r="E40078" t="str">
            <v>韩磊</v>
          </cell>
          <cell r="F40078" t="str">
            <v>241010251231</v>
          </cell>
        </row>
        <row r="40079">
          <cell r="E40079" t="str">
            <v>胡兴川</v>
          </cell>
          <cell r="F40079" t="str">
            <v>241010251232</v>
          </cell>
        </row>
        <row r="40080">
          <cell r="E40080" t="str">
            <v>丁大鲜</v>
          </cell>
          <cell r="F40080" t="str">
            <v>241010251301</v>
          </cell>
        </row>
        <row r="40081">
          <cell r="E40081" t="str">
            <v>李美伶</v>
          </cell>
          <cell r="F40081" t="str">
            <v>241010251302</v>
          </cell>
        </row>
        <row r="40082">
          <cell r="E40082" t="str">
            <v>王希</v>
          </cell>
          <cell r="F40082" t="str">
            <v>241010251303</v>
          </cell>
        </row>
        <row r="40083">
          <cell r="E40083" t="str">
            <v>余奇</v>
          </cell>
          <cell r="F40083" t="str">
            <v>241010251304</v>
          </cell>
        </row>
        <row r="40084">
          <cell r="E40084" t="str">
            <v>丁玉婷</v>
          </cell>
          <cell r="F40084" t="str">
            <v>241010251305</v>
          </cell>
        </row>
        <row r="40085">
          <cell r="E40085" t="str">
            <v>余茜</v>
          </cell>
          <cell r="F40085" t="str">
            <v>241010251306</v>
          </cell>
        </row>
        <row r="40086">
          <cell r="E40086" t="str">
            <v>涂金燕</v>
          </cell>
          <cell r="F40086" t="str">
            <v>241010251307</v>
          </cell>
        </row>
        <row r="40087">
          <cell r="E40087" t="str">
            <v>宋熙涵</v>
          </cell>
          <cell r="F40087" t="str">
            <v>241010251308</v>
          </cell>
        </row>
        <row r="40088">
          <cell r="E40088" t="str">
            <v>陈意鸿</v>
          </cell>
          <cell r="F40088" t="str">
            <v>241010251309</v>
          </cell>
        </row>
        <row r="40089">
          <cell r="E40089" t="str">
            <v>曹鑫梦</v>
          </cell>
          <cell r="F40089" t="str">
            <v>241010251310</v>
          </cell>
        </row>
        <row r="40090">
          <cell r="E40090" t="str">
            <v>李心雨</v>
          </cell>
          <cell r="F40090" t="str">
            <v>241010251311</v>
          </cell>
        </row>
        <row r="40091">
          <cell r="E40091" t="str">
            <v>张春蕊</v>
          </cell>
          <cell r="F40091" t="str">
            <v>241010251312</v>
          </cell>
        </row>
        <row r="40092">
          <cell r="E40092" t="str">
            <v>周珂蔓</v>
          </cell>
          <cell r="F40092" t="str">
            <v>241010251313</v>
          </cell>
        </row>
        <row r="40093">
          <cell r="E40093" t="str">
            <v>陈曼玍</v>
          </cell>
          <cell r="F40093" t="str">
            <v>241010251314</v>
          </cell>
        </row>
        <row r="40094">
          <cell r="E40094" t="str">
            <v>田韵竹</v>
          </cell>
          <cell r="F40094" t="str">
            <v>241010251315</v>
          </cell>
        </row>
        <row r="40095">
          <cell r="E40095" t="str">
            <v>朱仁琼</v>
          </cell>
          <cell r="F40095" t="str">
            <v>241010251316</v>
          </cell>
        </row>
        <row r="40096">
          <cell r="E40096" t="str">
            <v>徐嘉忆</v>
          </cell>
          <cell r="F40096" t="str">
            <v>241010251317</v>
          </cell>
        </row>
        <row r="40097">
          <cell r="E40097" t="str">
            <v>蔡萍萍</v>
          </cell>
          <cell r="F40097" t="str">
            <v>241010251318</v>
          </cell>
        </row>
        <row r="40098">
          <cell r="E40098" t="str">
            <v>何小羽</v>
          </cell>
          <cell r="F40098" t="str">
            <v>241010251319</v>
          </cell>
        </row>
        <row r="40099">
          <cell r="E40099" t="str">
            <v>顾鑫宇</v>
          </cell>
          <cell r="F40099" t="str">
            <v>241010251320</v>
          </cell>
        </row>
        <row r="40100">
          <cell r="E40100" t="str">
            <v>朱小雪</v>
          </cell>
          <cell r="F40100" t="str">
            <v>241010251321</v>
          </cell>
        </row>
        <row r="40101">
          <cell r="E40101" t="str">
            <v>银姐</v>
          </cell>
          <cell r="F40101" t="str">
            <v>241010251322</v>
          </cell>
        </row>
        <row r="40102">
          <cell r="E40102" t="str">
            <v>杨燚</v>
          </cell>
          <cell r="F40102" t="str">
            <v>241010251323</v>
          </cell>
        </row>
        <row r="40103">
          <cell r="E40103" t="str">
            <v>李小芳</v>
          </cell>
          <cell r="F40103" t="str">
            <v>241010251324</v>
          </cell>
        </row>
        <row r="40104">
          <cell r="E40104" t="str">
            <v>杨煜均</v>
          </cell>
          <cell r="F40104" t="str">
            <v>241010251325</v>
          </cell>
        </row>
        <row r="40105">
          <cell r="E40105" t="str">
            <v>宋雪梅</v>
          </cell>
          <cell r="F40105" t="str">
            <v>241010251326</v>
          </cell>
        </row>
        <row r="40106">
          <cell r="E40106" t="str">
            <v>商小露</v>
          </cell>
          <cell r="F40106" t="str">
            <v>241010251327</v>
          </cell>
        </row>
        <row r="40107">
          <cell r="E40107" t="str">
            <v>周淑荣</v>
          </cell>
          <cell r="F40107" t="str">
            <v>241010251328</v>
          </cell>
        </row>
        <row r="40108">
          <cell r="E40108" t="str">
            <v>张子烨</v>
          </cell>
          <cell r="F40108" t="str">
            <v>241010251329</v>
          </cell>
        </row>
        <row r="40109">
          <cell r="E40109" t="str">
            <v>古玉祥</v>
          </cell>
          <cell r="F40109" t="str">
            <v>241010251330</v>
          </cell>
        </row>
        <row r="40110">
          <cell r="E40110" t="str">
            <v>欧九江</v>
          </cell>
          <cell r="F40110" t="str">
            <v>241010251331</v>
          </cell>
        </row>
        <row r="40111">
          <cell r="E40111" t="str">
            <v>王胜</v>
          </cell>
          <cell r="F40111" t="str">
            <v>241010251332</v>
          </cell>
        </row>
        <row r="40112">
          <cell r="E40112" t="str">
            <v>雷欢</v>
          </cell>
          <cell r="F40112" t="str">
            <v>241010251401</v>
          </cell>
        </row>
        <row r="40113">
          <cell r="E40113" t="str">
            <v>陈国兰</v>
          </cell>
          <cell r="F40113" t="str">
            <v>241010251402</v>
          </cell>
        </row>
        <row r="40114">
          <cell r="E40114" t="str">
            <v>刘璐萍</v>
          </cell>
          <cell r="F40114" t="str">
            <v>241010251403</v>
          </cell>
        </row>
        <row r="40115">
          <cell r="E40115" t="str">
            <v>何锡凤</v>
          </cell>
          <cell r="F40115" t="str">
            <v>241010251404</v>
          </cell>
        </row>
        <row r="40116">
          <cell r="E40116" t="str">
            <v>陈叙</v>
          </cell>
          <cell r="F40116" t="str">
            <v>241010251405</v>
          </cell>
        </row>
        <row r="40117">
          <cell r="E40117" t="str">
            <v>宋婷婷</v>
          </cell>
          <cell r="F40117" t="str">
            <v>241010251406</v>
          </cell>
        </row>
        <row r="40118">
          <cell r="E40118" t="str">
            <v>张馨悦</v>
          </cell>
          <cell r="F40118" t="str">
            <v>241010251407</v>
          </cell>
        </row>
        <row r="40119">
          <cell r="E40119" t="str">
            <v>魏旭</v>
          </cell>
          <cell r="F40119" t="str">
            <v>241010251408</v>
          </cell>
        </row>
        <row r="40120">
          <cell r="E40120" t="str">
            <v>赵金惠</v>
          </cell>
          <cell r="F40120" t="str">
            <v>241010251409</v>
          </cell>
        </row>
        <row r="40121">
          <cell r="E40121" t="str">
            <v>朱欣悦</v>
          </cell>
          <cell r="F40121" t="str">
            <v>241010251410</v>
          </cell>
        </row>
        <row r="40122">
          <cell r="E40122" t="str">
            <v>汤敏</v>
          </cell>
          <cell r="F40122" t="str">
            <v>241010251411</v>
          </cell>
        </row>
        <row r="40123">
          <cell r="E40123" t="str">
            <v>陈林林</v>
          </cell>
          <cell r="F40123" t="str">
            <v>241010251412</v>
          </cell>
        </row>
        <row r="40124">
          <cell r="E40124" t="str">
            <v>江玉萍</v>
          </cell>
          <cell r="F40124" t="str">
            <v>241010251413</v>
          </cell>
        </row>
        <row r="40125">
          <cell r="E40125" t="str">
            <v>李娜</v>
          </cell>
          <cell r="F40125" t="str">
            <v>241010251414</v>
          </cell>
        </row>
        <row r="40126">
          <cell r="E40126" t="str">
            <v>白云枫</v>
          </cell>
          <cell r="F40126" t="str">
            <v>241010251415</v>
          </cell>
        </row>
        <row r="40127">
          <cell r="E40127" t="str">
            <v>彭杨</v>
          </cell>
          <cell r="F40127" t="str">
            <v>241010251416</v>
          </cell>
        </row>
        <row r="40128">
          <cell r="E40128" t="str">
            <v>敬鹏</v>
          </cell>
          <cell r="F40128" t="str">
            <v>241010251417</v>
          </cell>
        </row>
        <row r="40129">
          <cell r="E40129" t="str">
            <v>陈泓果</v>
          </cell>
          <cell r="F40129" t="str">
            <v>241010251418</v>
          </cell>
        </row>
        <row r="40130">
          <cell r="E40130" t="str">
            <v>李星衡</v>
          </cell>
          <cell r="F40130" t="str">
            <v>241010251419</v>
          </cell>
        </row>
        <row r="40131">
          <cell r="E40131" t="str">
            <v>胡云川</v>
          </cell>
          <cell r="F40131" t="str">
            <v>241010251420</v>
          </cell>
        </row>
        <row r="40132">
          <cell r="E40132" t="str">
            <v>张逍</v>
          </cell>
          <cell r="F40132" t="str">
            <v>241010251421</v>
          </cell>
        </row>
        <row r="40133">
          <cell r="E40133" t="str">
            <v>何荣燿</v>
          </cell>
          <cell r="F40133" t="str">
            <v>231010460340</v>
          </cell>
        </row>
        <row r="40134">
          <cell r="E40134" t="str">
            <v>向皎玥</v>
          </cell>
          <cell r="F40134" t="str">
            <v>231010460712</v>
          </cell>
        </row>
        <row r="40135">
          <cell r="E40135" t="str">
            <v>马玥奕</v>
          </cell>
          <cell r="F40135" t="str">
            <v>241010460101</v>
          </cell>
        </row>
        <row r="40136">
          <cell r="E40136" t="str">
            <v>于飒然</v>
          </cell>
          <cell r="F40136" t="str">
            <v>241010460102</v>
          </cell>
        </row>
        <row r="40137">
          <cell r="E40137" t="str">
            <v>金一飞</v>
          </cell>
          <cell r="F40137" t="str">
            <v>241010460103</v>
          </cell>
        </row>
        <row r="40138">
          <cell r="E40138" t="str">
            <v>宋玥莹</v>
          </cell>
          <cell r="F40138" t="str">
            <v>241010460104</v>
          </cell>
        </row>
        <row r="40139">
          <cell r="E40139" t="str">
            <v>吴宗杰</v>
          </cell>
          <cell r="F40139" t="str">
            <v>241010460105</v>
          </cell>
        </row>
        <row r="40140">
          <cell r="E40140" t="str">
            <v>熊浩楠</v>
          </cell>
          <cell r="F40140" t="str">
            <v>241010460106</v>
          </cell>
        </row>
        <row r="40141">
          <cell r="E40141" t="str">
            <v>李喜</v>
          </cell>
          <cell r="F40141" t="str">
            <v>241010460107</v>
          </cell>
        </row>
        <row r="40142">
          <cell r="E40142" t="str">
            <v>樊庚雨</v>
          </cell>
          <cell r="F40142" t="str">
            <v>241010460108</v>
          </cell>
        </row>
        <row r="40143">
          <cell r="E40143" t="str">
            <v>白天硕</v>
          </cell>
          <cell r="F40143" t="str">
            <v>241010460109</v>
          </cell>
        </row>
        <row r="40144">
          <cell r="E40144" t="str">
            <v>古博霖</v>
          </cell>
          <cell r="F40144" t="str">
            <v>241010460110</v>
          </cell>
        </row>
        <row r="40145">
          <cell r="E40145" t="str">
            <v>杜杰卓</v>
          </cell>
          <cell r="F40145" t="str">
            <v>241010460111</v>
          </cell>
        </row>
        <row r="40146">
          <cell r="E40146" t="str">
            <v>杨恂</v>
          </cell>
          <cell r="F40146" t="str">
            <v>241010460112</v>
          </cell>
        </row>
        <row r="40147">
          <cell r="E40147" t="str">
            <v>吴盈晗</v>
          </cell>
          <cell r="F40147" t="str">
            <v>241010460113</v>
          </cell>
        </row>
        <row r="40148">
          <cell r="E40148" t="str">
            <v>周叶叶</v>
          </cell>
          <cell r="F40148" t="str">
            <v>241010460114</v>
          </cell>
        </row>
        <row r="40149">
          <cell r="E40149" t="str">
            <v>扎西巴姆</v>
          </cell>
          <cell r="F40149" t="str">
            <v>241010460115</v>
          </cell>
        </row>
        <row r="40150">
          <cell r="E40150" t="str">
            <v>宋冉涵</v>
          </cell>
          <cell r="F40150" t="str">
            <v>241010460116</v>
          </cell>
        </row>
        <row r="40151">
          <cell r="E40151" t="str">
            <v>白欣岚</v>
          </cell>
          <cell r="F40151" t="str">
            <v>241010460117</v>
          </cell>
        </row>
        <row r="40152">
          <cell r="E40152" t="str">
            <v>程渝琪</v>
          </cell>
          <cell r="F40152" t="str">
            <v>241010460118</v>
          </cell>
        </row>
        <row r="40153">
          <cell r="E40153" t="str">
            <v>成杰</v>
          </cell>
          <cell r="F40153" t="str">
            <v>241010460119</v>
          </cell>
        </row>
        <row r="40154">
          <cell r="E40154" t="str">
            <v>吴青怡</v>
          </cell>
          <cell r="F40154" t="str">
            <v>241010460120</v>
          </cell>
        </row>
        <row r="40155">
          <cell r="E40155" t="str">
            <v>赵思嘉</v>
          </cell>
          <cell r="F40155" t="str">
            <v>241010460121</v>
          </cell>
        </row>
        <row r="40156">
          <cell r="E40156" t="str">
            <v>古丽努热·阿里吐别克</v>
          </cell>
          <cell r="F40156" t="str">
            <v>241010460122</v>
          </cell>
        </row>
        <row r="40157">
          <cell r="E40157" t="str">
            <v>唐欣怡</v>
          </cell>
          <cell r="F40157" t="str">
            <v>241010460123</v>
          </cell>
        </row>
        <row r="40158">
          <cell r="E40158" t="str">
            <v>王蕊</v>
          </cell>
          <cell r="F40158" t="str">
            <v>241010460124</v>
          </cell>
        </row>
        <row r="40159">
          <cell r="E40159" t="str">
            <v>周韦韦</v>
          </cell>
          <cell r="F40159" t="str">
            <v>241010460125</v>
          </cell>
        </row>
        <row r="40160">
          <cell r="E40160" t="str">
            <v>朱静欣</v>
          </cell>
          <cell r="F40160" t="str">
            <v>241010460126</v>
          </cell>
        </row>
        <row r="40161">
          <cell r="E40161" t="str">
            <v>沙雨欣</v>
          </cell>
          <cell r="F40161" t="str">
            <v>241010460127</v>
          </cell>
        </row>
        <row r="40162">
          <cell r="E40162" t="str">
            <v>陈丽君</v>
          </cell>
          <cell r="F40162" t="str">
            <v>241010460128</v>
          </cell>
        </row>
        <row r="40163">
          <cell r="E40163" t="str">
            <v>李梓萌</v>
          </cell>
          <cell r="F40163" t="str">
            <v>241010460129</v>
          </cell>
        </row>
        <row r="40164">
          <cell r="E40164" t="str">
            <v>李连宸</v>
          </cell>
          <cell r="F40164" t="str">
            <v>241010460130</v>
          </cell>
        </row>
        <row r="40165">
          <cell r="E40165" t="str">
            <v>唐紫素</v>
          </cell>
          <cell r="F40165" t="str">
            <v>241010460131</v>
          </cell>
        </row>
        <row r="40166">
          <cell r="E40166" t="str">
            <v>陈奕吉</v>
          </cell>
          <cell r="F40166" t="str">
            <v>241010460132</v>
          </cell>
        </row>
        <row r="40167">
          <cell r="E40167" t="str">
            <v>尧瀚霖</v>
          </cell>
          <cell r="F40167" t="str">
            <v>241010460133</v>
          </cell>
        </row>
        <row r="40168">
          <cell r="E40168" t="str">
            <v>凌子涵</v>
          </cell>
          <cell r="F40168" t="str">
            <v>241010461102</v>
          </cell>
        </row>
        <row r="40169">
          <cell r="E40169" t="str">
            <v>李虹徵</v>
          </cell>
          <cell r="F40169" t="str">
            <v>241010461001</v>
          </cell>
        </row>
        <row r="40170">
          <cell r="E40170" t="str">
            <v>夏览芸</v>
          </cell>
          <cell r="F40170" t="str">
            <v>241010461002</v>
          </cell>
        </row>
        <row r="40171">
          <cell r="E40171" t="str">
            <v>曾诗涵</v>
          </cell>
          <cell r="F40171" t="str">
            <v>241010461003</v>
          </cell>
        </row>
        <row r="40172">
          <cell r="E40172" t="str">
            <v>王泓淇</v>
          </cell>
          <cell r="F40172" t="str">
            <v>241010461004</v>
          </cell>
        </row>
        <row r="40173">
          <cell r="E40173" t="str">
            <v>武洋</v>
          </cell>
          <cell r="F40173" t="str">
            <v>241010461005</v>
          </cell>
        </row>
        <row r="40174">
          <cell r="E40174" t="str">
            <v>郑裕莹</v>
          </cell>
          <cell r="F40174" t="str">
            <v>241010461006</v>
          </cell>
        </row>
        <row r="40175">
          <cell r="E40175" t="str">
            <v>廖晗宇</v>
          </cell>
          <cell r="F40175" t="str">
            <v>241010461007</v>
          </cell>
        </row>
        <row r="40176">
          <cell r="E40176" t="str">
            <v>杨小进</v>
          </cell>
          <cell r="F40176" t="str">
            <v>241010461008</v>
          </cell>
        </row>
        <row r="40177">
          <cell r="E40177" t="str">
            <v>蒲诗颖</v>
          </cell>
          <cell r="F40177" t="str">
            <v>241010461009</v>
          </cell>
        </row>
        <row r="40178">
          <cell r="E40178" t="str">
            <v>张天颖</v>
          </cell>
          <cell r="F40178" t="str">
            <v>241010461010</v>
          </cell>
        </row>
        <row r="40179">
          <cell r="E40179" t="str">
            <v>唐洋</v>
          </cell>
          <cell r="F40179" t="str">
            <v>241010461011</v>
          </cell>
        </row>
        <row r="40180">
          <cell r="E40180" t="str">
            <v>胡欣</v>
          </cell>
          <cell r="F40180" t="str">
            <v>241010461012</v>
          </cell>
        </row>
        <row r="40181">
          <cell r="E40181" t="str">
            <v>邓佳敏</v>
          </cell>
          <cell r="F40181" t="str">
            <v>241010461013</v>
          </cell>
        </row>
        <row r="40182">
          <cell r="E40182" t="str">
            <v>赵姿涵</v>
          </cell>
          <cell r="F40182" t="str">
            <v>241010461014</v>
          </cell>
        </row>
        <row r="40183">
          <cell r="E40183" t="str">
            <v>陆佳昕</v>
          </cell>
          <cell r="F40183" t="str">
            <v>241010461015</v>
          </cell>
        </row>
        <row r="40184">
          <cell r="E40184" t="str">
            <v>廖倩</v>
          </cell>
          <cell r="F40184" t="str">
            <v>241010461016</v>
          </cell>
        </row>
        <row r="40185">
          <cell r="E40185" t="str">
            <v>王艳</v>
          </cell>
          <cell r="F40185" t="str">
            <v>241010461017</v>
          </cell>
        </row>
        <row r="40186">
          <cell r="E40186" t="str">
            <v>杜张钰思</v>
          </cell>
          <cell r="F40186" t="str">
            <v>241010461018</v>
          </cell>
        </row>
        <row r="40187">
          <cell r="E40187" t="str">
            <v>何姿</v>
          </cell>
          <cell r="F40187" t="str">
            <v>241010461019</v>
          </cell>
        </row>
        <row r="40188">
          <cell r="E40188" t="str">
            <v>陈慧崇</v>
          </cell>
          <cell r="F40188" t="str">
            <v>241010461020</v>
          </cell>
        </row>
        <row r="40189">
          <cell r="E40189" t="str">
            <v>郑茜</v>
          </cell>
          <cell r="F40189" t="str">
            <v>241010461021</v>
          </cell>
        </row>
        <row r="40190">
          <cell r="E40190" t="str">
            <v>朱盼盼</v>
          </cell>
          <cell r="F40190" t="str">
            <v>241010461022</v>
          </cell>
        </row>
        <row r="40191">
          <cell r="E40191" t="str">
            <v>侯妙鑫</v>
          </cell>
          <cell r="F40191" t="str">
            <v>241010461023</v>
          </cell>
        </row>
        <row r="40192">
          <cell r="E40192" t="str">
            <v>胥皓月</v>
          </cell>
          <cell r="F40192" t="str">
            <v>241010461024</v>
          </cell>
        </row>
        <row r="40193">
          <cell r="E40193" t="str">
            <v>杨垒</v>
          </cell>
          <cell r="F40193" t="str">
            <v>241010461025</v>
          </cell>
        </row>
        <row r="40194">
          <cell r="E40194" t="str">
            <v>阿由小东</v>
          </cell>
          <cell r="F40194" t="str">
            <v>241010461026</v>
          </cell>
        </row>
        <row r="40195">
          <cell r="E40195" t="str">
            <v>唐凯仁</v>
          </cell>
          <cell r="F40195" t="str">
            <v>241010461027</v>
          </cell>
        </row>
        <row r="40196">
          <cell r="E40196" t="str">
            <v>童鑫云</v>
          </cell>
          <cell r="F40196" t="str">
            <v>241010461028</v>
          </cell>
        </row>
        <row r="40197">
          <cell r="E40197" t="str">
            <v>马振超</v>
          </cell>
          <cell r="F40197" t="str">
            <v>241010461029</v>
          </cell>
        </row>
        <row r="40198">
          <cell r="E40198" t="str">
            <v>格玛曲扎</v>
          </cell>
          <cell r="F40198" t="str">
            <v>241010461030</v>
          </cell>
        </row>
        <row r="40199">
          <cell r="E40199" t="str">
            <v>邓先豪</v>
          </cell>
          <cell r="F40199" t="str">
            <v>241010461031</v>
          </cell>
        </row>
        <row r="40200">
          <cell r="E40200" t="str">
            <v>冷冬旭</v>
          </cell>
          <cell r="F40200" t="str">
            <v>241010461032</v>
          </cell>
        </row>
        <row r="40201">
          <cell r="E40201" t="str">
            <v>吴雅雯</v>
          </cell>
          <cell r="F40201" t="str">
            <v>241010460409</v>
          </cell>
        </row>
        <row r="40202">
          <cell r="E40202" t="str">
            <v>任雨晨</v>
          </cell>
          <cell r="F40202" t="str">
            <v>241010461101</v>
          </cell>
        </row>
        <row r="40203">
          <cell r="E40203" t="str">
            <v>赵虹凯</v>
          </cell>
          <cell r="F40203" t="str">
            <v>241010461103</v>
          </cell>
        </row>
        <row r="40204">
          <cell r="E40204" t="str">
            <v>邵利鹏</v>
          </cell>
          <cell r="F40204" t="str">
            <v>241010461104</v>
          </cell>
        </row>
        <row r="40205">
          <cell r="E40205" t="str">
            <v>文佳楠</v>
          </cell>
          <cell r="F40205" t="str">
            <v>241010461105</v>
          </cell>
        </row>
        <row r="40206">
          <cell r="E40206" t="str">
            <v>张蔓芝</v>
          </cell>
          <cell r="F40206" t="str">
            <v>241010461106</v>
          </cell>
        </row>
        <row r="40207">
          <cell r="E40207" t="str">
            <v>雷雪柔</v>
          </cell>
          <cell r="F40207" t="str">
            <v>241010461107</v>
          </cell>
        </row>
        <row r="40208">
          <cell r="E40208" t="str">
            <v>刘一锞</v>
          </cell>
          <cell r="F40208" t="str">
            <v>241010461108</v>
          </cell>
        </row>
        <row r="40209">
          <cell r="E40209" t="str">
            <v>魏琦</v>
          </cell>
          <cell r="F40209" t="str">
            <v>241010461109</v>
          </cell>
        </row>
        <row r="40210">
          <cell r="E40210" t="str">
            <v>杨欣玥</v>
          </cell>
          <cell r="F40210" t="str">
            <v>241010461110</v>
          </cell>
        </row>
        <row r="40211">
          <cell r="E40211" t="str">
            <v>田润美园</v>
          </cell>
          <cell r="F40211" t="str">
            <v>241010461111</v>
          </cell>
        </row>
        <row r="40212">
          <cell r="E40212" t="str">
            <v>李罗凤</v>
          </cell>
          <cell r="F40212" t="str">
            <v>241010461112</v>
          </cell>
        </row>
        <row r="40213">
          <cell r="E40213" t="str">
            <v>李灿</v>
          </cell>
          <cell r="F40213" t="str">
            <v>241010461113</v>
          </cell>
        </row>
        <row r="40214">
          <cell r="E40214" t="str">
            <v>唐嘉妮</v>
          </cell>
          <cell r="F40214" t="str">
            <v>241010461114</v>
          </cell>
        </row>
        <row r="40215">
          <cell r="E40215" t="str">
            <v>高菲咛</v>
          </cell>
          <cell r="F40215" t="str">
            <v>241010461115</v>
          </cell>
        </row>
        <row r="40216">
          <cell r="E40216" t="str">
            <v>吴顺利</v>
          </cell>
          <cell r="F40216" t="str">
            <v>241010461116</v>
          </cell>
        </row>
        <row r="40217">
          <cell r="E40217" t="str">
            <v>何鑫洁</v>
          </cell>
          <cell r="F40217" t="str">
            <v>241010461117</v>
          </cell>
        </row>
        <row r="40218">
          <cell r="E40218" t="str">
            <v>张慧敏</v>
          </cell>
          <cell r="F40218" t="str">
            <v>241010461118</v>
          </cell>
        </row>
        <row r="40219">
          <cell r="E40219" t="str">
            <v>彭如意</v>
          </cell>
          <cell r="F40219" t="str">
            <v>241010461119</v>
          </cell>
        </row>
        <row r="40220">
          <cell r="E40220" t="str">
            <v>唐馨语</v>
          </cell>
          <cell r="F40220" t="str">
            <v>241010461120</v>
          </cell>
        </row>
        <row r="40221">
          <cell r="E40221" t="str">
            <v>卫文沂</v>
          </cell>
          <cell r="F40221" t="str">
            <v>241010461121</v>
          </cell>
        </row>
        <row r="40222">
          <cell r="E40222" t="str">
            <v>黄怡琳</v>
          </cell>
          <cell r="F40222" t="str">
            <v>241010461122</v>
          </cell>
        </row>
        <row r="40223">
          <cell r="E40223" t="str">
            <v>王玥</v>
          </cell>
          <cell r="F40223" t="str">
            <v>241010461123</v>
          </cell>
        </row>
        <row r="40224">
          <cell r="E40224" t="str">
            <v>宋林霖</v>
          </cell>
          <cell r="F40224" t="str">
            <v>241010461124</v>
          </cell>
        </row>
        <row r="40225">
          <cell r="E40225" t="str">
            <v>王诗雨</v>
          </cell>
          <cell r="F40225" t="str">
            <v>241010461125</v>
          </cell>
        </row>
        <row r="40226">
          <cell r="E40226" t="str">
            <v>程欢欢</v>
          </cell>
          <cell r="F40226" t="str">
            <v>241010461126</v>
          </cell>
        </row>
        <row r="40227">
          <cell r="E40227" t="str">
            <v>刘小莉</v>
          </cell>
          <cell r="F40227" t="str">
            <v>241010461127</v>
          </cell>
        </row>
        <row r="40228">
          <cell r="E40228" t="str">
            <v>王成晨</v>
          </cell>
          <cell r="F40228" t="str">
            <v>241010461128</v>
          </cell>
        </row>
        <row r="40229">
          <cell r="E40229" t="str">
            <v>马万驰</v>
          </cell>
          <cell r="F40229" t="str">
            <v>241010461129</v>
          </cell>
        </row>
        <row r="40230">
          <cell r="E40230" t="str">
            <v>王天雨</v>
          </cell>
          <cell r="F40230" t="str">
            <v>241010461130</v>
          </cell>
        </row>
        <row r="40231">
          <cell r="E40231" t="str">
            <v>王行彬</v>
          </cell>
          <cell r="F40231" t="str">
            <v>241010461131</v>
          </cell>
        </row>
        <row r="40232">
          <cell r="E40232" t="str">
            <v>沈涛</v>
          </cell>
          <cell r="F40232" t="str">
            <v>241010461132</v>
          </cell>
        </row>
        <row r="40233">
          <cell r="E40233" t="str">
            <v>刘一鹏</v>
          </cell>
          <cell r="F40233" t="str">
            <v>241010461133</v>
          </cell>
        </row>
        <row r="40234">
          <cell r="E40234" t="str">
            <v>蔡荣航</v>
          </cell>
          <cell r="F40234" t="str">
            <v>241010461134</v>
          </cell>
        </row>
        <row r="40235">
          <cell r="E40235" t="str">
            <v>杜英豪</v>
          </cell>
          <cell r="F40235" t="str">
            <v>241010461135</v>
          </cell>
        </row>
        <row r="40236">
          <cell r="E40236" t="str">
            <v>肖箫</v>
          </cell>
          <cell r="F40236" t="str">
            <v>241010460201</v>
          </cell>
        </row>
        <row r="40237">
          <cell r="E40237" t="str">
            <v>苟警文</v>
          </cell>
          <cell r="F40237" t="str">
            <v>241010460202</v>
          </cell>
        </row>
        <row r="40238">
          <cell r="E40238" t="str">
            <v>卢思晗</v>
          </cell>
          <cell r="F40238" t="str">
            <v>241010460203</v>
          </cell>
        </row>
        <row r="40239">
          <cell r="E40239" t="str">
            <v>金同雯</v>
          </cell>
          <cell r="F40239" t="str">
            <v>241010460204</v>
          </cell>
        </row>
        <row r="40240">
          <cell r="E40240" t="str">
            <v>张力文</v>
          </cell>
          <cell r="F40240" t="str">
            <v>241010460205</v>
          </cell>
        </row>
        <row r="40241">
          <cell r="E40241" t="str">
            <v>邵容馨</v>
          </cell>
          <cell r="F40241" t="str">
            <v>241010460206</v>
          </cell>
        </row>
        <row r="40242">
          <cell r="E40242" t="str">
            <v>龚小东</v>
          </cell>
          <cell r="F40242" t="str">
            <v>241010460207</v>
          </cell>
        </row>
        <row r="40243">
          <cell r="E40243" t="str">
            <v>余俊含</v>
          </cell>
          <cell r="F40243" t="str">
            <v>241010460208</v>
          </cell>
        </row>
        <row r="40244">
          <cell r="E40244" t="str">
            <v>何宥彤</v>
          </cell>
          <cell r="F40244" t="str">
            <v>241010460209</v>
          </cell>
        </row>
        <row r="40245">
          <cell r="E40245" t="str">
            <v>钟明鸣</v>
          </cell>
          <cell r="F40245" t="str">
            <v>241010460210</v>
          </cell>
        </row>
        <row r="40246">
          <cell r="E40246" t="str">
            <v>刘霆瑞</v>
          </cell>
          <cell r="F40246" t="str">
            <v>241010460211</v>
          </cell>
        </row>
        <row r="40247">
          <cell r="E40247" t="str">
            <v>张浩勋</v>
          </cell>
          <cell r="F40247" t="str">
            <v>241010460212</v>
          </cell>
        </row>
        <row r="40248">
          <cell r="E40248" t="str">
            <v>余厚川</v>
          </cell>
          <cell r="F40248" t="str">
            <v>241010460213</v>
          </cell>
        </row>
        <row r="40249">
          <cell r="E40249" t="str">
            <v>倪悦铭</v>
          </cell>
          <cell r="F40249" t="str">
            <v>241010460214</v>
          </cell>
        </row>
        <row r="40250">
          <cell r="E40250" t="str">
            <v>王诗雅</v>
          </cell>
          <cell r="F40250" t="str">
            <v>241010460215</v>
          </cell>
        </row>
        <row r="40251">
          <cell r="E40251" t="str">
            <v>邢曦月</v>
          </cell>
          <cell r="F40251" t="str">
            <v>241010460216</v>
          </cell>
        </row>
        <row r="40252">
          <cell r="E40252" t="str">
            <v>田文芬</v>
          </cell>
          <cell r="F40252" t="str">
            <v>241010460217</v>
          </cell>
        </row>
        <row r="40253">
          <cell r="E40253" t="str">
            <v>钟杭岐</v>
          </cell>
          <cell r="F40253" t="str">
            <v>241010460218</v>
          </cell>
        </row>
        <row r="40254">
          <cell r="E40254" t="str">
            <v>蒋喻莹</v>
          </cell>
          <cell r="F40254" t="str">
            <v>241010460219</v>
          </cell>
        </row>
        <row r="40255">
          <cell r="E40255" t="str">
            <v>秦鑫宇</v>
          </cell>
          <cell r="F40255" t="str">
            <v>241010460220</v>
          </cell>
        </row>
        <row r="40256">
          <cell r="E40256" t="str">
            <v>蒋洪洁</v>
          </cell>
          <cell r="F40256" t="str">
            <v>241010460221</v>
          </cell>
        </row>
        <row r="40257">
          <cell r="E40257" t="str">
            <v>刘姝婷</v>
          </cell>
          <cell r="F40257" t="str">
            <v>241010460222</v>
          </cell>
        </row>
        <row r="40258">
          <cell r="E40258" t="str">
            <v>王若璟</v>
          </cell>
          <cell r="F40258" t="str">
            <v>241010460223</v>
          </cell>
        </row>
        <row r="40259">
          <cell r="E40259" t="str">
            <v>张馨月</v>
          </cell>
          <cell r="F40259" t="str">
            <v>241010460224</v>
          </cell>
        </row>
        <row r="40260">
          <cell r="E40260" t="str">
            <v>李祺佳</v>
          </cell>
          <cell r="F40260" t="str">
            <v>241010460225</v>
          </cell>
        </row>
        <row r="40261">
          <cell r="E40261" t="str">
            <v>肖凌</v>
          </cell>
          <cell r="F40261" t="str">
            <v>241010460226</v>
          </cell>
        </row>
        <row r="40262">
          <cell r="E40262" t="str">
            <v>许燚</v>
          </cell>
          <cell r="F40262" t="str">
            <v>241010460227</v>
          </cell>
        </row>
        <row r="40263">
          <cell r="E40263" t="str">
            <v>黄颖芬</v>
          </cell>
          <cell r="F40263" t="str">
            <v>241010460228</v>
          </cell>
        </row>
        <row r="40264">
          <cell r="E40264" t="str">
            <v>陈慧仙</v>
          </cell>
          <cell r="F40264" t="str">
            <v>241010460229</v>
          </cell>
        </row>
        <row r="40265">
          <cell r="E40265" t="str">
            <v>李鑫颖</v>
          </cell>
          <cell r="F40265" t="str">
            <v>241010460230</v>
          </cell>
        </row>
        <row r="40266">
          <cell r="E40266" t="str">
            <v>何利洁</v>
          </cell>
          <cell r="F40266" t="str">
            <v>241010460231</v>
          </cell>
        </row>
        <row r="40267">
          <cell r="E40267" t="str">
            <v>何琴</v>
          </cell>
          <cell r="F40267" t="str">
            <v>241010460232</v>
          </cell>
        </row>
        <row r="40268">
          <cell r="E40268" t="str">
            <v>付芸墕</v>
          </cell>
          <cell r="F40268" t="str">
            <v>241010460233</v>
          </cell>
        </row>
        <row r="40269">
          <cell r="E40269" t="str">
            <v>李洁</v>
          </cell>
          <cell r="F40269" t="str">
            <v>241010460234</v>
          </cell>
        </row>
        <row r="40270">
          <cell r="E40270" t="str">
            <v>李亦闻</v>
          </cell>
          <cell r="F40270" t="str">
            <v>241010460235</v>
          </cell>
        </row>
        <row r="40271">
          <cell r="E40271" t="str">
            <v>刘晓锋</v>
          </cell>
          <cell r="F40271" t="str">
            <v>241010460236</v>
          </cell>
        </row>
        <row r="40272">
          <cell r="E40272" t="str">
            <v>杨启航</v>
          </cell>
          <cell r="F40272" t="str">
            <v>241010460301</v>
          </cell>
        </row>
        <row r="40273">
          <cell r="E40273" t="str">
            <v>王祎礽</v>
          </cell>
          <cell r="F40273" t="str">
            <v>241010460302</v>
          </cell>
        </row>
        <row r="40274">
          <cell r="E40274" t="str">
            <v>王玉鹏</v>
          </cell>
          <cell r="F40274" t="str">
            <v>241010460303</v>
          </cell>
        </row>
        <row r="40275">
          <cell r="E40275" t="str">
            <v>丁德泉</v>
          </cell>
          <cell r="F40275" t="str">
            <v>241010460304</v>
          </cell>
        </row>
        <row r="40276">
          <cell r="E40276" t="str">
            <v>孙昊</v>
          </cell>
          <cell r="F40276" t="str">
            <v>241010460305</v>
          </cell>
        </row>
        <row r="40277">
          <cell r="E40277" t="str">
            <v>徐士一</v>
          </cell>
          <cell r="F40277" t="str">
            <v>241010460306</v>
          </cell>
        </row>
        <row r="40278">
          <cell r="E40278" t="str">
            <v>江召仁</v>
          </cell>
          <cell r="F40278" t="str">
            <v>241010460307</v>
          </cell>
        </row>
        <row r="40279">
          <cell r="E40279" t="str">
            <v>许昕</v>
          </cell>
          <cell r="F40279" t="str">
            <v>241010460308</v>
          </cell>
        </row>
        <row r="40280">
          <cell r="E40280" t="str">
            <v>高毓霞</v>
          </cell>
          <cell r="F40280" t="str">
            <v>241010460309</v>
          </cell>
        </row>
        <row r="40281">
          <cell r="E40281" t="str">
            <v>谢玉欣</v>
          </cell>
          <cell r="F40281" t="str">
            <v>241010460310</v>
          </cell>
        </row>
        <row r="40282">
          <cell r="E40282" t="str">
            <v>黄馨</v>
          </cell>
          <cell r="F40282" t="str">
            <v>241010460311</v>
          </cell>
        </row>
        <row r="40283">
          <cell r="E40283" t="str">
            <v>李琦萍</v>
          </cell>
          <cell r="F40283" t="str">
            <v>241010460312</v>
          </cell>
        </row>
        <row r="40284">
          <cell r="E40284" t="str">
            <v>何芷涵</v>
          </cell>
          <cell r="F40284" t="str">
            <v>241010460313</v>
          </cell>
        </row>
        <row r="40285">
          <cell r="E40285" t="str">
            <v>杨慧梅</v>
          </cell>
          <cell r="F40285" t="str">
            <v>241010460314</v>
          </cell>
        </row>
        <row r="40286">
          <cell r="E40286" t="str">
            <v>蔡思琦</v>
          </cell>
          <cell r="F40286" t="str">
            <v>241010460315</v>
          </cell>
        </row>
        <row r="40287">
          <cell r="E40287" t="str">
            <v>易忻悦</v>
          </cell>
          <cell r="F40287" t="str">
            <v>241010460316</v>
          </cell>
        </row>
        <row r="40288">
          <cell r="E40288" t="str">
            <v>秦语涵</v>
          </cell>
          <cell r="F40288" t="str">
            <v>241010460317</v>
          </cell>
        </row>
        <row r="40289">
          <cell r="E40289" t="str">
            <v>李祺睿</v>
          </cell>
          <cell r="F40289" t="str">
            <v>241010460318</v>
          </cell>
        </row>
        <row r="40290">
          <cell r="E40290" t="str">
            <v>杨颜君</v>
          </cell>
          <cell r="F40290" t="str">
            <v>241010460319</v>
          </cell>
        </row>
        <row r="40291">
          <cell r="E40291" t="str">
            <v>罗馨雨</v>
          </cell>
          <cell r="F40291" t="str">
            <v>241010460320</v>
          </cell>
        </row>
        <row r="40292">
          <cell r="E40292" t="str">
            <v>周伊慧</v>
          </cell>
          <cell r="F40292" t="str">
            <v>241010460321</v>
          </cell>
        </row>
        <row r="40293">
          <cell r="E40293" t="str">
            <v>王蕾</v>
          </cell>
          <cell r="F40293" t="str">
            <v>241010460322</v>
          </cell>
        </row>
        <row r="40294">
          <cell r="E40294" t="str">
            <v>郑果</v>
          </cell>
          <cell r="F40294" t="str">
            <v>241010460323</v>
          </cell>
        </row>
        <row r="40295">
          <cell r="E40295" t="str">
            <v>余佳玉</v>
          </cell>
          <cell r="F40295" t="str">
            <v>241010460324</v>
          </cell>
        </row>
        <row r="40296">
          <cell r="E40296" t="str">
            <v>张馨月</v>
          </cell>
          <cell r="F40296" t="str">
            <v>241010460325</v>
          </cell>
        </row>
        <row r="40297">
          <cell r="E40297" t="str">
            <v>聂文静</v>
          </cell>
          <cell r="F40297" t="str">
            <v>241010460326</v>
          </cell>
        </row>
        <row r="40298">
          <cell r="E40298" t="str">
            <v>宋佳忆</v>
          </cell>
          <cell r="F40298" t="str">
            <v>241010460327</v>
          </cell>
        </row>
        <row r="40299">
          <cell r="E40299" t="str">
            <v>莫诗语</v>
          </cell>
          <cell r="F40299" t="str">
            <v>241010460329</v>
          </cell>
        </row>
        <row r="40300">
          <cell r="E40300" t="str">
            <v>王诗妤</v>
          </cell>
          <cell r="F40300" t="str">
            <v>241010460330</v>
          </cell>
        </row>
        <row r="40301">
          <cell r="E40301" t="str">
            <v>文旭洲</v>
          </cell>
          <cell r="F40301" t="str">
            <v>241010460331</v>
          </cell>
        </row>
        <row r="40302">
          <cell r="E40302" t="str">
            <v>陈佳佳</v>
          </cell>
          <cell r="F40302" t="str">
            <v>241010460328</v>
          </cell>
        </row>
        <row r="40303">
          <cell r="E40303" t="str">
            <v>李彦翰</v>
          </cell>
          <cell r="F40303" t="str">
            <v>241010460401</v>
          </cell>
        </row>
        <row r="40304">
          <cell r="E40304" t="str">
            <v>谢卓言</v>
          </cell>
          <cell r="F40304" t="str">
            <v>241010460402</v>
          </cell>
        </row>
        <row r="40305">
          <cell r="E40305" t="str">
            <v>申子贤</v>
          </cell>
          <cell r="F40305" t="str">
            <v>241010460403</v>
          </cell>
        </row>
        <row r="40306">
          <cell r="E40306" t="str">
            <v>韩周俊</v>
          </cell>
          <cell r="F40306" t="str">
            <v>241010460404</v>
          </cell>
        </row>
        <row r="40307">
          <cell r="E40307" t="str">
            <v>林奕君</v>
          </cell>
          <cell r="F40307" t="str">
            <v>241010460405</v>
          </cell>
        </row>
        <row r="40308">
          <cell r="E40308" t="str">
            <v>朱子杰</v>
          </cell>
          <cell r="F40308" t="str">
            <v>241010460406</v>
          </cell>
        </row>
        <row r="40309">
          <cell r="E40309" t="str">
            <v>曹一凡</v>
          </cell>
          <cell r="F40309" t="str">
            <v>241010460407</v>
          </cell>
        </row>
        <row r="40310">
          <cell r="E40310" t="str">
            <v>何林春</v>
          </cell>
          <cell r="F40310" t="str">
            <v>241010460408</v>
          </cell>
        </row>
        <row r="40311">
          <cell r="E40311" t="str">
            <v>王琳惠</v>
          </cell>
          <cell r="F40311" t="str">
            <v>241010460410</v>
          </cell>
        </row>
        <row r="40312">
          <cell r="E40312" t="str">
            <v>李沅其</v>
          </cell>
          <cell r="F40312" t="str">
            <v>241010460411</v>
          </cell>
        </row>
        <row r="40313">
          <cell r="E40313" t="str">
            <v>余漫青</v>
          </cell>
          <cell r="F40313" t="str">
            <v>241010460412</v>
          </cell>
        </row>
        <row r="40314">
          <cell r="E40314" t="str">
            <v>石佳欣</v>
          </cell>
          <cell r="F40314" t="str">
            <v>241010460413</v>
          </cell>
        </row>
        <row r="40315">
          <cell r="E40315" t="str">
            <v>赵敏</v>
          </cell>
          <cell r="F40315" t="str">
            <v>241010460414</v>
          </cell>
        </row>
        <row r="40316">
          <cell r="E40316" t="str">
            <v>赵凤秋</v>
          </cell>
          <cell r="F40316" t="str">
            <v>241010460415</v>
          </cell>
        </row>
        <row r="40317">
          <cell r="E40317" t="str">
            <v>宋瑶</v>
          </cell>
          <cell r="F40317" t="str">
            <v>241010460416</v>
          </cell>
        </row>
        <row r="40318">
          <cell r="E40318" t="str">
            <v>李清蕾</v>
          </cell>
          <cell r="F40318" t="str">
            <v>241010460417</v>
          </cell>
        </row>
        <row r="40319">
          <cell r="E40319" t="str">
            <v>喻暄</v>
          </cell>
          <cell r="F40319" t="str">
            <v>241010460418</v>
          </cell>
        </row>
        <row r="40320">
          <cell r="E40320" t="str">
            <v>李韵涵</v>
          </cell>
          <cell r="F40320" t="str">
            <v>241010460419</v>
          </cell>
        </row>
        <row r="40321">
          <cell r="E40321" t="str">
            <v>谢敏</v>
          </cell>
          <cell r="F40321" t="str">
            <v>241010460420</v>
          </cell>
        </row>
        <row r="40322">
          <cell r="E40322" t="str">
            <v>冉莉君</v>
          </cell>
          <cell r="F40322" t="str">
            <v>241010460421</v>
          </cell>
        </row>
        <row r="40323">
          <cell r="E40323" t="str">
            <v>郭珂羽</v>
          </cell>
          <cell r="F40323" t="str">
            <v>241010460422</v>
          </cell>
        </row>
        <row r="40324">
          <cell r="E40324" t="str">
            <v>木江初</v>
          </cell>
          <cell r="F40324" t="str">
            <v>241010460423</v>
          </cell>
        </row>
        <row r="40325">
          <cell r="E40325" t="str">
            <v>韩鑫岚</v>
          </cell>
          <cell r="F40325" t="str">
            <v>241010460424</v>
          </cell>
        </row>
        <row r="40326">
          <cell r="E40326" t="str">
            <v>谢宜杉</v>
          </cell>
          <cell r="F40326" t="str">
            <v>241010460425</v>
          </cell>
        </row>
        <row r="40327">
          <cell r="E40327" t="str">
            <v>王琪睿</v>
          </cell>
          <cell r="F40327" t="str">
            <v>241010460426</v>
          </cell>
        </row>
        <row r="40328">
          <cell r="E40328" t="str">
            <v>鲍泉羽</v>
          </cell>
          <cell r="F40328" t="str">
            <v>241010460427</v>
          </cell>
        </row>
        <row r="40329">
          <cell r="E40329" t="str">
            <v>余冰</v>
          </cell>
          <cell r="F40329" t="str">
            <v>241010460428</v>
          </cell>
        </row>
        <row r="40330">
          <cell r="E40330" t="str">
            <v>黄莉娜</v>
          </cell>
          <cell r="F40330" t="str">
            <v>241010460429</v>
          </cell>
        </row>
        <row r="40331">
          <cell r="E40331" t="str">
            <v>夏语涵</v>
          </cell>
          <cell r="F40331" t="str">
            <v>241010460430</v>
          </cell>
        </row>
        <row r="40332">
          <cell r="E40332" t="str">
            <v>张流婧</v>
          </cell>
          <cell r="F40332" t="str">
            <v>241010460431</v>
          </cell>
        </row>
        <row r="40333">
          <cell r="E40333" t="str">
            <v>吴昊</v>
          </cell>
          <cell r="F40333" t="str">
            <v>241010460432</v>
          </cell>
        </row>
        <row r="40334">
          <cell r="E40334" t="str">
            <v>赵鑫</v>
          </cell>
          <cell r="F40334" t="str">
            <v>241010460501</v>
          </cell>
        </row>
        <row r="40335">
          <cell r="E40335" t="str">
            <v>沙马依杰</v>
          </cell>
          <cell r="F40335" t="str">
            <v>241010460502</v>
          </cell>
        </row>
        <row r="40336">
          <cell r="E40336" t="str">
            <v>刘阳</v>
          </cell>
          <cell r="F40336" t="str">
            <v>241010460503</v>
          </cell>
        </row>
        <row r="40337">
          <cell r="E40337" t="str">
            <v>李钦</v>
          </cell>
          <cell r="F40337" t="str">
            <v>241010460504</v>
          </cell>
        </row>
        <row r="40338">
          <cell r="E40338" t="str">
            <v>郭迎辉</v>
          </cell>
          <cell r="F40338" t="str">
            <v>241010460505</v>
          </cell>
        </row>
        <row r="40339">
          <cell r="E40339" t="str">
            <v>张天赐</v>
          </cell>
          <cell r="F40339" t="str">
            <v>241010460506</v>
          </cell>
        </row>
        <row r="40340">
          <cell r="E40340" t="str">
            <v>金佳乐</v>
          </cell>
          <cell r="F40340" t="str">
            <v>241010460507</v>
          </cell>
        </row>
        <row r="40341">
          <cell r="E40341" t="str">
            <v>高晓哲</v>
          </cell>
          <cell r="F40341" t="str">
            <v>241010460508</v>
          </cell>
        </row>
        <row r="40342">
          <cell r="E40342" t="str">
            <v>罗汝意</v>
          </cell>
          <cell r="F40342" t="str">
            <v>241010460509</v>
          </cell>
        </row>
        <row r="40343">
          <cell r="E40343" t="str">
            <v>刘微</v>
          </cell>
          <cell r="F40343" t="str">
            <v>241010460510</v>
          </cell>
        </row>
        <row r="40344">
          <cell r="E40344" t="str">
            <v>祝奕晗</v>
          </cell>
          <cell r="F40344" t="str">
            <v>241010460511</v>
          </cell>
        </row>
        <row r="40345">
          <cell r="E40345" t="str">
            <v>漆妙</v>
          </cell>
          <cell r="F40345" t="str">
            <v>241010460512</v>
          </cell>
        </row>
        <row r="40346">
          <cell r="E40346" t="str">
            <v>何小玲</v>
          </cell>
          <cell r="F40346" t="str">
            <v>241010460513</v>
          </cell>
        </row>
        <row r="40347">
          <cell r="E40347" t="str">
            <v>向婧宇</v>
          </cell>
          <cell r="F40347" t="str">
            <v>241010460514</v>
          </cell>
        </row>
        <row r="40348">
          <cell r="E40348" t="str">
            <v>王燕</v>
          </cell>
          <cell r="F40348" t="str">
            <v>241010460515</v>
          </cell>
        </row>
        <row r="40349">
          <cell r="E40349" t="str">
            <v>钟亚欧</v>
          </cell>
          <cell r="F40349" t="str">
            <v>241010460516</v>
          </cell>
        </row>
        <row r="40350">
          <cell r="E40350" t="str">
            <v>张瑞</v>
          </cell>
          <cell r="F40350" t="str">
            <v>241010460517</v>
          </cell>
        </row>
        <row r="40351">
          <cell r="E40351" t="str">
            <v>严可欣</v>
          </cell>
          <cell r="F40351" t="str">
            <v>241010460518</v>
          </cell>
        </row>
        <row r="40352">
          <cell r="E40352" t="str">
            <v>钟雅玲</v>
          </cell>
          <cell r="F40352" t="str">
            <v>241010460519</v>
          </cell>
        </row>
        <row r="40353">
          <cell r="E40353" t="str">
            <v>刘娱含</v>
          </cell>
          <cell r="F40353" t="str">
            <v>241010460520</v>
          </cell>
        </row>
        <row r="40354">
          <cell r="E40354" t="str">
            <v>张娟</v>
          </cell>
          <cell r="F40354" t="str">
            <v>241010460521</v>
          </cell>
        </row>
        <row r="40355">
          <cell r="E40355" t="str">
            <v>游钦文</v>
          </cell>
          <cell r="F40355" t="str">
            <v>241010460522</v>
          </cell>
        </row>
        <row r="40356">
          <cell r="E40356" t="str">
            <v>徐依燃</v>
          </cell>
          <cell r="F40356" t="str">
            <v>241010460523</v>
          </cell>
        </row>
        <row r="40357">
          <cell r="E40357" t="str">
            <v>朱雨佳</v>
          </cell>
          <cell r="F40357" t="str">
            <v>241010460524</v>
          </cell>
        </row>
        <row r="40358">
          <cell r="E40358" t="str">
            <v>孟令美</v>
          </cell>
          <cell r="F40358" t="str">
            <v>241010460525</v>
          </cell>
        </row>
        <row r="40359">
          <cell r="E40359" t="str">
            <v>蔡欣彤</v>
          </cell>
          <cell r="F40359" t="str">
            <v>241010460526</v>
          </cell>
        </row>
        <row r="40360">
          <cell r="E40360" t="str">
            <v>闫田施凤</v>
          </cell>
          <cell r="F40360" t="str">
            <v>241010460527</v>
          </cell>
        </row>
        <row r="40361">
          <cell r="E40361" t="str">
            <v>杜欣潞</v>
          </cell>
          <cell r="F40361" t="str">
            <v>241010460528</v>
          </cell>
        </row>
        <row r="40362">
          <cell r="E40362" t="str">
            <v>吴佳莉</v>
          </cell>
          <cell r="F40362" t="str">
            <v>241010460529</v>
          </cell>
        </row>
        <row r="40363">
          <cell r="E40363" t="str">
            <v>廖彬</v>
          </cell>
          <cell r="F40363" t="str">
            <v>241010460530</v>
          </cell>
        </row>
        <row r="40364">
          <cell r="E40364" t="str">
            <v>何俊言</v>
          </cell>
          <cell r="F40364" t="str">
            <v>241010460531</v>
          </cell>
        </row>
        <row r="40365">
          <cell r="E40365" t="str">
            <v>黎兴隆</v>
          </cell>
          <cell r="F40365" t="str">
            <v>241010460601</v>
          </cell>
        </row>
        <row r="40366">
          <cell r="E40366" t="str">
            <v>李擎宇</v>
          </cell>
          <cell r="F40366" t="str">
            <v>241010460602</v>
          </cell>
        </row>
        <row r="40367">
          <cell r="E40367" t="str">
            <v>张琦翔</v>
          </cell>
          <cell r="F40367" t="str">
            <v>241010460603</v>
          </cell>
        </row>
        <row r="40368">
          <cell r="E40368" t="str">
            <v>张海林</v>
          </cell>
          <cell r="F40368" t="str">
            <v>241010460604</v>
          </cell>
        </row>
        <row r="40369">
          <cell r="E40369" t="str">
            <v>赵旭峰</v>
          </cell>
          <cell r="F40369" t="str">
            <v>241010460605</v>
          </cell>
        </row>
        <row r="40370">
          <cell r="E40370" t="str">
            <v>王之巍</v>
          </cell>
          <cell r="F40370" t="str">
            <v>241010460606</v>
          </cell>
        </row>
        <row r="40371">
          <cell r="E40371" t="str">
            <v>刘洋诚</v>
          </cell>
          <cell r="F40371" t="str">
            <v>241010460607</v>
          </cell>
        </row>
        <row r="40372">
          <cell r="E40372" t="str">
            <v>田宝森</v>
          </cell>
          <cell r="F40372" t="str">
            <v>241010460608</v>
          </cell>
        </row>
        <row r="40373">
          <cell r="E40373" t="str">
            <v>吴瑶</v>
          </cell>
          <cell r="F40373" t="str">
            <v>241010460609</v>
          </cell>
        </row>
        <row r="40374">
          <cell r="E40374" t="str">
            <v>潘思佚</v>
          </cell>
          <cell r="F40374" t="str">
            <v>241010460610</v>
          </cell>
        </row>
        <row r="40375">
          <cell r="E40375" t="str">
            <v>赵鑫兰</v>
          </cell>
          <cell r="F40375" t="str">
            <v>241010460611</v>
          </cell>
        </row>
        <row r="40376">
          <cell r="E40376" t="str">
            <v>刘思颍</v>
          </cell>
          <cell r="F40376" t="str">
            <v>241010460612</v>
          </cell>
        </row>
        <row r="40377">
          <cell r="E40377" t="str">
            <v>李芋如</v>
          </cell>
          <cell r="F40377" t="str">
            <v>241010460613</v>
          </cell>
        </row>
        <row r="40378">
          <cell r="E40378" t="str">
            <v>陈可欣</v>
          </cell>
          <cell r="F40378" t="str">
            <v>241010460614</v>
          </cell>
        </row>
        <row r="40379">
          <cell r="E40379" t="str">
            <v>周玉洁</v>
          </cell>
          <cell r="F40379" t="str">
            <v>241010460615</v>
          </cell>
        </row>
        <row r="40380">
          <cell r="E40380" t="str">
            <v>李兰馨</v>
          </cell>
          <cell r="F40380" t="str">
            <v>241010460616</v>
          </cell>
        </row>
        <row r="40381">
          <cell r="E40381" t="str">
            <v>胡雨轩</v>
          </cell>
          <cell r="F40381" t="str">
            <v>241010460617</v>
          </cell>
        </row>
        <row r="40382">
          <cell r="E40382" t="str">
            <v>杨旭萍</v>
          </cell>
          <cell r="F40382" t="str">
            <v>241010460618</v>
          </cell>
        </row>
        <row r="40383">
          <cell r="E40383" t="str">
            <v>李婷</v>
          </cell>
          <cell r="F40383" t="str">
            <v>241010460619</v>
          </cell>
        </row>
        <row r="40384">
          <cell r="E40384" t="str">
            <v>张莲</v>
          </cell>
          <cell r="F40384" t="str">
            <v>241010460620</v>
          </cell>
        </row>
        <row r="40385">
          <cell r="E40385" t="str">
            <v>肖林</v>
          </cell>
          <cell r="F40385" t="str">
            <v>241010460621</v>
          </cell>
        </row>
        <row r="40386">
          <cell r="E40386" t="str">
            <v>李宇函</v>
          </cell>
          <cell r="F40386" t="str">
            <v>241010460622</v>
          </cell>
        </row>
        <row r="40387">
          <cell r="E40387" t="str">
            <v>安心</v>
          </cell>
          <cell r="F40387" t="str">
            <v>241010460623</v>
          </cell>
        </row>
        <row r="40388">
          <cell r="E40388" t="str">
            <v>李瑶</v>
          </cell>
          <cell r="F40388" t="str">
            <v>241010460624</v>
          </cell>
        </row>
        <row r="40389">
          <cell r="E40389" t="str">
            <v>林小嵛</v>
          </cell>
          <cell r="F40389" t="str">
            <v>241010460625</v>
          </cell>
        </row>
        <row r="40390">
          <cell r="E40390" t="str">
            <v>郑李露</v>
          </cell>
          <cell r="F40390" t="str">
            <v>241010460626</v>
          </cell>
        </row>
        <row r="40391">
          <cell r="E40391" t="str">
            <v>余瑞鑫</v>
          </cell>
          <cell r="F40391" t="str">
            <v>241010460627</v>
          </cell>
        </row>
        <row r="40392">
          <cell r="E40392" t="str">
            <v>谭钧予</v>
          </cell>
          <cell r="F40392" t="str">
            <v>241010460628</v>
          </cell>
        </row>
        <row r="40393">
          <cell r="E40393" t="str">
            <v>潘雯静</v>
          </cell>
          <cell r="F40393" t="str">
            <v>241010460629</v>
          </cell>
        </row>
        <row r="40394">
          <cell r="E40394" t="str">
            <v>刘雨潇</v>
          </cell>
          <cell r="F40394" t="str">
            <v>241010460630</v>
          </cell>
        </row>
        <row r="40395">
          <cell r="E40395" t="str">
            <v>马睿</v>
          </cell>
          <cell r="F40395" t="str">
            <v>241010460631</v>
          </cell>
        </row>
        <row r="40396">
          <cell r="E40396" t="str">
            <v>龙欣</v>
          </cell>
          <cell r="F40396" t="str">
            <v>241010460701</v>
          </cell>
        </row>
        <row r="40397">
          <cell r="E40397" t="str">
            <v>任彩毓</v>
          </cell>
          <cell r="F40397" t="str">
            <v>241010460702</v>
          </cell>
        </row>
        <row r="40398">
          <cell r="E40398" t="str">
            <v>李悠</v>
          </cell>
          <cell r="F40398" t="str">
            <v>241010460703</v>
          </cell>
        </row>
        <row r="40399">
          <cell r="E40399" t="str">
            <v>王丹</v>
          </cell>
          <cell r="F40399" t="str">
            <v>241010460704</v>
          </cell>
        </row>
        <row r="40400">
          <cell r="E40400" t="str">
            <v>唐欣然</v>
          </cell>
          <cell r="F40400" t="str">
            <v>241010460705</v>
          </cell>
        </row>
        <row r="40401">
          <cell r="E40401" t="str">
            <v>罗诗语</v>
          </cell>
          <cell r="F40401" t="str">
            <v>241010460706</v>
          </cell>
        </row>
        <row r="40402">
          <cell r="E40402" t="str">
            <v>泽仁卓玛</v>
          </cell>
          <cell r="F40402" t="str">
            <v>241010460707</v>
          </cell>
        </row>
        <row r="40403">
          <cell r="E40403" t="str">
            <v>颜俊霜</v>
          </cell>
          <cell r="F40403" t="str">
            <v>241010460708</v>
          </cell>
        </row>
        <row r="40404">
          <cell r="E40404" t="str">
            <v>韩宇帆</v>
          </cell>
          <cell r="F40404" t="str">
            <v>241010460709</v>
          </cell>
        </row>
        <row r="40405">
          <cell r="E40405" t="str">
            <v>陈珍玉</v>
          </cell>
          <cell r="F40405" t="str">
            <v>241010460710</v>
          </cell>
        </row>
        <row r="40406">
          <cell r="E40406" t="str">
            <v>刘诗怡</v>
          </cell>
          <cell r="F40406" t="str">
            <v>241010460711</v>
          </cell>
        </row>
        <row r="40407">
          <cell r="E40407" t="str">
            <v>刘珈瑜</v>
          </cell>
          <cell r="F40407" t="str">
            <v>241010460712</v>
          </cell>
        </row>
        <row r="40408">
          <cell r="E40408" t="str">
            <v>熊馨怡</v>
          </cell>
          <cell r="F40408" t="str">
            <v>241010460713</v>
          </cell>
        </row>
        <row r="40409">
          <cell r="E40409" t="str">
            <v>冉书衔</v>
          </cell>
          <cell r="F40409" t="str">
            <v>241010460714</v>
          </cell>
        </row>
        <row r="40410">
          <cell r="E40410" t="str">
            <v>徐佳雨</v>
          </cell>
          <cell r="F40410" t="str">
            <v>241010460715</v>
          </cell>
        </row>
        <row r="40411">
          <cell r="E40411" t="str">
            <v>沈晓妹</v>
          </cell>
          <cell r="F40411" t="str">
            <v>241010460716</v>
          </cell>
        </row>
        <row r="40412">
          <cell r="E40412" t="str">
            <v>黄与娴</v>
          </cell>
          <cell r="F40412" t="str">
            <v>241010460717</v>
          </cell>
        </row>
        <row r="40413">
          <cell r="E40413" t="str">
            <v>张子童</v>
          </cell>
          <cell r="F40413" t="str">
            <v>241010460718</v>
          </cell>
        </row>
        <row r="40414">
          <cell r="E40414" t="str">
            <v>王宇辰</v>
          </cell>
          <cell r="F40414" t="str">
            <v>241010460719</v>
          </cell>
        </row>
        <row r="40415">
          <cell r="E40415" t="str">
            <v>何苗苗</v>
          </cell>
          <cell r="F40415" t="str">
            <v>241010460720</v>
          </cell>
        </row>
        <row r="40416">
          <cell r="E40416" t="str">
            <v>任铂涛</v>
          </cell>
          <cell r="F40416" t="str">
            <v>241010460721</v>
          </cell>
        </row>
        <row r="40417">
          <cell r="E40417" t="str">
            <v>蔡晓灿</v>
          </cell>
          <cell r="F40417" t="str">
            <v>241010460722</v>
          </cell>
        </row>
        <row r="40418">
          <cell r="E40418" t="str">
            <v>吉克尔天</v>
          </cell>
          <cell r="F40418" t="str">
            <v>241010460723</v>
          </cell>
        </row>
        <row r="40419">
          <cell r="E40419" t="str">
            <v>朱文鹏</v>
          </cell>
          <cell r="F40419" t="str">
            <v>241010460724</v>
          </cell>
        </row>
        <row r="40420">
          <cell r="E40420" t="str">
            <v>徐立</v>
          </cell>
          <cell r="F40420" t="str">
            <v>241010460725</v>
          </cell>
        </row>
        <row r="40421">
          <cell r="E40421" t="str">
            <v>鲁亦轩</v>
          </cell>
          <cell r="F40421" t="str">
            <v>241010460726</v>
          </cell>
        </row>
        <row r="40422">
          <cell r="E40422" t="str">
            <v>嘎让降措</v>
          </cell>
          <cell r="F40422" t="str">
            <v>241010460727</v>
          </cell>
        </row>
        <row r="40423">
          <cell r="E40423" t="str">
            <v>王道轩</v>
          </cell>
          <cell r="F40423" t="str">
            <v>241010460728</v>
          </cell>
        </row>
        <row r="40424">
          <cell r="E40424" t="str">
            <v>李秋林</v>
          </cell>
          <cell r="F40424" t="str">
            <v>241010460729</v>
          </cell>
        </row>
        <row r="40425">
          <cell r="E40425" t="str">
            <v>张峻铭</v>
          </cell>
          <cell r="F40425" t="str">
            <v>241010460730</v>
          </cell>
        </row>
        <row r="40426">
          <cell r="E40426" t="str">
            <v>徐爱国</v>
          </cell>
          <cell r="F40426" t="str">
            <v>241010460731</v>
          </cell>
        </row>
        <row r="40427">
          <cell r="E40427" t="str">
            <v>宗霏霖</v>
          </cell>
          <cell r="F40427" t="str">
            <v>241010460801</v>
          </cell>
        </row>
        <row r="40428">
          <cell r="E40428" t="str">
            <v>努尔依扎·阿曼吐尔</v>
          </cell>
          <cell r="F40428" t="str">
            <v>241010460802</v>
          </cell>
        </row>
        <row r="40429">
          <cell r="E40429" t="str">
            <v>温盈颖</v>
          </cell>
          <cell r="F40429" t="str">
            <v>241010460803</v>
          </cell>
        </row>
        <row r="40430">
          <cell r="E40430" t="str">
            <v>熊亚兰</v>
          </cell>
          <cell r="F40430" t="str">
            <v>241010460804</v>
          </cell>
        </row>
        <row r="40431">
          <cell r="E40431" t="str">
            <v>何范思齐</v>
          </cell>
          <cell r="F40431" t="str">
            <v>241010460805</v>
          </cell>
        </row>
        <row r="40432">
          <cell r="E40432" t="str">
            <v>潘欣悦</v>
          </cell>
          <cell r="F40432" t="str">
            <v>241010460806</v>
          </cell>
        </row>
        <row r="40433">
          <cell r="E40433" t="str">
            <v>刘慧杰</v>
          </cell>
          <cell r="F40433" t="str">
            <v>241010460807</v>
          </cell>
        </row>
        <row r="40434">
          <cell r="E40434" t="str">
            <v>郭航毓</v>
          </cell>
          <cell r="F40434" t="str">
            <v>241010460808</v>
          </cell>
        </row>
        <row r="40435">
          <cell r="E40435" t="str">
            <v>胡雨晗</v>
          </cell>
          <cell r="F40435" t="str">
            <v>241010460809</v>
          </cell>
        </row>
        <row r="40436">
          <cell r="E40436" t="str">
            <v>康慧哲</v>
          </cell>
          <cell r="F40436" t="str">
            <v>241010460810</v>
          </cell>
        </row>
        <row r="40437">
          <cell r="E40437" t="str">
            <v>钟文静</v>
          </cell>
          <cell r="F40437" t="str">
            <v>241010460811</v>
          </cell>
        </row>
        <row r="40438">
          <cell r="E40438" t="str">
            <v>王妍</v>
          </cell>
          <cell r="F40438" t="str">
            <v>241010460812</v>
          </cell>
        </row>
        <row r="40439">
          <cell r="E40439" t="str">
            <v>刘锦遐</v>
          </cell>
          <cell r="F40439" t="str">
            <v>241010460813</v>
          </cell>
        </row>
        <row r="40440">
          <cell r="E40440" t="str">
            <v>张歆果</v>
          </cell>
          <cell r="F40440" t="str">
            <v>241010460814</v>
          </cell>
        </row>
        <row r="40441">
          <cell r="E40441" t="str">
            <v>申艺</v>
          </cell>
          <cell r="F40441" t="str">
            <v>241010460815</v>
          </cell>
        </row>
        <row r="40442">
          <cell r="E40442" t="str">
            <v>陈心怡</v>
          </cell>
          <cell r="F40442" t="str">
            <v>241010460816</v>
          </cell>
        </row>
        <row r="40443">
          <cell r="E40443" t="str">
            <v>唐诗雨</v>
          </cell>
          <cell r="F40443" t="str">
            <v>241010460817</v>
          </cell>
        </row>
        <row r="40444">
          <cell r="E40444" t="str">
            <v>高天宇</v>
          </cell>
          <cell r="F40444" t="str">
            <v>241010460818</v>
          </cell>
        </row>
        <row r="40445">
          <cell r="E40445" t="str">
            <v>陶欣雨</v>
          </cell>
          <cell r="F40445" t="str">
            <v>241010460819</v>
          </cell>
        </row>
        <row r="40446">
          <cell r="E40446" t="str">
            <v>李佳容</v>
          </cell>
          <cell r="F40446" t="str">
            <v>241010460820</v>
          </cell>
        </row>
        <row r="40447">
          <cell r="E40447" t="str">
            <v>李蓉蓉</v>
          </cell>
          <cell r="F40447" t="str">
            <v>241010460821</v>
          </cell>
        </row>
        <row r="40448">
          <cell r="E40448" t="str">
            <v>秦雨欣</v>
          </cell>
          <cell r="F40448" t="str">
            <v>241010460822</v>
          </cell>
        </row>
        <row r="40449">
          <cell r="E40449" t="str">
            <v>张璨</v>
          </cell>
          <cell r="F40449" t="str">
            <v>241010460823</v>
          </cell>
        </row>
        <row r="40450">
          <cell r="E40450" t="str">
            <v>张陈湘</v>
          </cell>
          <cell r="F40450" t="str">
            <v>241010460824</v>
          </cell>
        </row>
        <row r="40451">
          <cell r="E40451" t="str">
            <v>张子皓</v>
          </cell>
          <cell r="F40451" t="str">
            <v>241010460825</v>
          </cell>
        </row>
        <row r="40452">
          <cell r="E40452" t="str">
            <v>高苏</v>
          </cell>
          <cell r="F40452" t="str">
            <v>241010460826</v>
          </cell>
        </row>
        <row r="40453">
          <cell r="E40453" t="str">
            <v>谢云峰</v>
          </cell>
          <cell r="F40453" t="str">
            <v>241010460827</v>
          </cell>
        </row>
        <row r="40454">
          <cell r="E40454" t="str">
            <v>池育翰</v>
          </cell>
          <cell r="F40454" t="str">
            <v>241010460828</v>
          </cell>
        </row>
        <row r="40455">
          <cell r="E40455" t="str">
            <v>刘诗杰</v>
          </cell>
          <cell r="F40455" t="str">
            <v>241010460829</v>
          </cell>
        </row>
        <row r="40456">
          <cell r="E40456" t="str">
            <v>陈博</v>
          </cell>
          <cell r="F40456" t="str">
            <v>241010460830</v>
          </cell>
        </row>
        <row r="40457">
          <cell r="E40457" t="str">
            <v>黎昌达</v>
          </cell>
          <cell r="F40457" t="str">
            <v>241010460831</v>
          </cell>
        </row>
        <row r="40458">
          <cell r="E40458" t="str">
            <v>傅祥瑞</v>
          </cell>
          <cell r="F40458" t="str">
            <v>241010460832</v>
          </cell>
        </row>
        <row r="40459">
          <cell r="E40459" t="str">
            <v>李宁佳</v>
          </cell>
          <cell r="F40459" t="str">
            <v>241010460901</v>
          </cell>
        </row>
        <row r="40460">
          <cell r="E40460" t="str">
            <v>段怡罗</v>
          </cell>
          <cell r="F40460" t="str">
            <v>241010460902</v>
          </cell>
        </row>
        <row r="40461">
          <cell r="E40461" t="str">
            <v>蒲佳微</v>
          </cell>
          <cell r="F40461" t="str">
            <v>241010460903</v>
          </cell>
        </row>
        <row r="40462">
          <cell r="E40462" t="str">
            <v>侯岑欣</v>
          </cell>
          <cell r="F40462" t="str">
            <v>241010460904</v>
          </cell>
        </row>
        <row r="40463">
          <cell r="E40463" t="str">
            <v>蒋雪容</v>
          </cell>
          <cell r="F40463" t="str">
            <v>241010460905</v>
          </cell>
        </row>
        <row r="40464">
          <cell r="E40464" t="str">
            <v>黄雨</v>
          </cell>
          <cell r="F40464" t="str">
            <v>241010460906</v>
          </cell>
        </row>
        <row r="40465">
          <cell r="E40465" t="str">
            <v>马奕茜</v>
          </cell>
          <cell r="F40465" t="str">
            <v>241010460907</v>
          </cell>
        </row>
        <row r="40466">
          <cell r="E40466" t="str">
            <v>彭诗淇</v>
          </cell>
          <cell r="F40466" t="str">
            <v>241010460908</v>
          </cell>
        </row>
        <row r="40467">
          <cell r="E40467" t="str">
            <v>肖煜童</v>
          </cell>
          <cell r="F40467" t="str">
            <v>241010460909</v>
          </cell>
        </row>
        <row r="40468">
          <cell r="E40468" t="str">
            <v>周诗语</v>
          </cell>
          <cell r="F40468" t="str">
            <v>241010460910</v>
          </cell>
        </row>
        <row r="40469">
          <cell r="E40469" t="str">
            <v>张思静</v>
          </cell>
          <cell r="F40469" t="str">
            <v>241010460911</v>
          </cell>
        </row>
        <row r="40470">
          <cell r="E40470" t="str">
            <v>黄子轩</v>
          </cell>
          <cell r="F40470" t="str">
            <v>241010460912</v>
          </cell>
        </row>
        <row r="40471">
          <cell r="E40471" t="str">
            <v>陈姝霏</v>
          </cell>
          <cell r="F40471" t="str">
            <v>241010460913</v>
          </cell>
        </row>
        <row r="40472">
          <cell r="E40472" t="str">
            <v>向明珠</v>
          </cell>
          <cell r="F40472" t="str">
            <v>241010460914</v>
          </cell>
        </row>
        <row r="40473">
          <cell r="E40473" t="str">
            <v>蒋之月</v>
          </cell>
          <cell r="F40473" t="str">
            <v>241010460915</v>
          </cell>
        </row>
        <row r="40474">
          <cell r="E40474" t="str">
            <v>齐彦冰</v>
          </cell>
          <cell r="F40474" t="str">
            <v>241010460916</v>
          </cell>
        </row>
        <row r="40475">
          <cell r="E40475" t="str">
            <v>王斯妍</v>
          </cell>
          <cell r="F40475" t="str">
            <v>241010460917</v>
          </cell>
        </row>
        <row r="40476">
          <cell r="E40476" t="str">
            <v>曾璇</v>
          </cell>
          <cell r="F40476" t="str">
            <v>241010460918</v>
          </cell>
        </row>
        <row r="40477">
          <cell r="E40477" t="str">
            <v>岳馨怡</v>
          </cell>
          <cell r="F40477" t="str">
            <v>241010460919</v>
          </cell>
        </row>
        <row r="40478">
          <cell r="E40478" t="str">
            <v>彭静</v>
          </cell>
          <cell r="F40478" t="str">
            <v>241010460920</v>
          </cell>
        </row>
        <row r="40479">
          <cell r="E40479" t="str">
            <v>周祚宇</v>
          </cell>
          <cell r="F40479" t="str">
            <v>241010460921</v>
          </cell>
        </row>
        <row r="40480">
          <cell r="E40480" t="str">
            <v>李相南</v>
          </cell>
          <cell r="F40480" t="str">
            <v>241010460922</v>
          </cell>
        </row>
        <row r="40481">
          <cell r="E40481" t="str">
            <v>师佳怡</v>
          </cell>
          <cell r="F40481" t="str">
            <v>241010460923</v>
          </cell>
        </row>
        <row r="40482">
          <cell r="E40482" t="str">
            <v>胡雯静</v>
          </cell>
          <cell r="F40482" t="str">
            <v>241010460924</v>
          </cell>
        </row>
        <row r="40483">
          <cell r="E40483" t="str">
            <v>柴富洋</v>
          </cell>
          <cell r="F40483" t="str">
            <v>241010460925</v>
          </cell>
        </row>
        <row r="40484">
          <cell r="E40484" t="str">
            <v>莫定强</v>
          </cell>
          <cell r="F40484" t="str">
            <v>241010460926</v>
          </cell>
        </row>
        <row r="40485">
          <cell r="E40485" t="str">
            <v>李文昊</v>
          </cell>
          <cell r="F40485" t="str">
            <v>241010460927</v>
          </cell>
        </row>
        <row r="40486">
          <cell r="E40486" t="str">
            <v>叶建飞</v>
          </cell>
          <cell r="F40486" t="str">
            <v>241010460928</v>
          </cell>
        </row>
        <row r="40487">
          <cell r="E40487" t="str">
            <v>彭俊杰</v>
          </cell>
          <cell r="F40487" t="str">
            <v>241010460929</v>
          </cell>
        </row>
        <row r="40488">
          <cell r="E40488" t="str">
            <v>钟磊</v>
          </cell>
          <cell r="F40488" t="str">
            <v>241010460930</v>
          </cell>
        </row>
        <row r="40489">
          <cell r="E40489" t="str">
            <v>杜俊洁</v>
          </cell>
          <cell r="F40489" t="str">
            <v>241010460931</v>
          </cell>
        </row>
        <row r="40490">
          <cell r="E40490" t="str">
            <v>黄若峰</v>
          </cell>
          <cell r="F40490" t="str">
            <v>241010460932</v>
          </cell>
        </row>
        <row r="40491">
          <cell r="E40491" t="str">
            <v>李鑫</v>
          </cell>
          <cell r="F40491" t="str">
            <v>19101174</v>
          </cell>
        </row>
        <row r="40492">
          <cell r="E40492" t="str">
            <v>罗坤</v>
          </cell>
          <cell r="F40492" t="str">
            <v>202001010184</v>
          </cell>
        </row>
        <row r="40493">
          <cell r="E40493" t="str">
            <v>董开君</v>
          </cell>
          <cell r="F40493" t="str">
            <v>211030350101</v>
          </cell>
        </row>
        <row r="40494">
          <cell r="E40494" t="str">
            <v>冯超</v>
          </cell>
          <cell r="F40494" t="str">
            <v>211030350102</v>
          </cell>
        </row>
        <row r="40495">
          <cell r="E40495" t="str">
            <v>高敏淑</v>
          </cell>
          <cell r="F40495" t="str">
            <v>211030350103</v>
          </cell>
        </row>
        <row r="40496">
          <cell r="E40496" t="str">
            <v>葛怡</v>
          </cell>
          <cell r="F40496" t="str">
            <v>211030350104</v>
          </cell>
        </row>
        <row r="40497">
          <cell r="E40497" t="str">
            <v>胡继鑫</v>
          </cell>
          <cell r="F40497" t="str">
            <v>211030350105</v>
          </cell>
        </row>
        <row r="40498">
          <cell r="E40498" t="str">
            <v>黄泽东</v>
          </cell>
          <cell r="F40498" t="str">
            <v>211030350106</v>
          </cell>
        </row>
        <row r="40499">
          <cell r="E40499" t="str">
            <v>旷欣</v>
          </cell>
          <cell r="F40499" t="str">
            <v>211030350107</v>
          </cell>
        </row>
        <row r="40500">
          <cell r="E40500" t="str">
            <v>雷飞</v>
          </cell>
          <cell r="F40500" t="str">
            <v>211030350108</v>
          </cell>
        </row>
        <row r="40501">
          <cell r="E40501" t="str">
            <v>雷洋乙</v>
          </cell>
          <cell r="F40501" t="str">
            <v>211030350109</v>
          </cell>
        </row>
        <row r="40502">
          <cell r="E40502" t="str">
            <v>李烨</v>
          </cell>
          <cell r="F40502" t="str">
            <v>211030350110</v>
          </cell>
        </row>
        <row r="40503">
          <cell r="E40503" t="str">
            <v>刘香兵</v>
          </cell>
          <cell r="F40503" t="str">
            <v>211030350111</v>
          </cell>
        </row>
        <row r="40504">
          <cell r="E40504" t="str">
            <v>罗国琴</v>
          </cell>
          <cell r="F40504" t="str">
            <v>211030350112</v>
          </cell>
        </row>
        <row r="40505">
          <cell r="E40505" t="str">
            <v>罗雨</v>
          </cell>
          <cell r="F40505" t="str">
            <v>211030350113</v>
          </cell>
        </row>
        <row r="40506">
          <cell r="E40506" t="str">
            <v>罗子豪</v>
          </cell>
          <cell r="F40506" t="str">
            <v>211030350114</v>
          </cell>
        </row>
        <row r="40507">
          <cell r="E40507" t="str">
            <v>马端</v>
          </cell>
          <cell r="F40507" t="str">
            <v>211030350115</v>
          </cell>
        </row>
        <row r="40508">
          <cell r="E40508" t="str">
            <v>钱来均</v>
          </cell>
          <cell r="F40508" t="str">
            <v>211030350116</v>
          </cell>
        </row>
        <row r="40509">
          <cell r="E40509" t="str">
            <v>沈超</v>
          </cell>
          <cell r="F40509" t="str">
            <v>211030350117</v>
          </cell>
        </row>
        <row r="40510">
          <cell r="E40510" t="str">
            <v>谭馨怡</v>
          </cell>
          <cell r="F40510" t="str">
            <v>211030350118</v>
          </cell>
        </row>
        <row r="40511">
          <cell r="E40511" t="str">
            <v>唐莹</v>
          </cell>
          <cell r="F40511" t="str">
            <v>211030350119</v>
          </cell>
        </row>
        <row r="40512">
          <cell r="E40512" t="str">
            <v>唐正芬</v>
          </cell>
          <cell r="F40512" t="str">
            <v>211030350120</v>
          </cell>
        </row>
        <row r="40513">
          <cell r="E40513" t="str">
            <v>唐郅轩</v>
          </cell>
          <cell r="F40513" t="str">
            <v>211030350121</v>
          </cell>
        </row>
        <row r="40514">
          <cell r="E40514" t="str">
            <v>汪留宇</v>
          </cell>
          <cell r="F40514" t="str">
            <v>211030350122</v>
          </cell>
        </row>
        <row r="40515">
          <cell r="E40515" t="str">
            <v>王均</v>
          </cell>
          <cell r="F40515" t="str">
            <v>211030350123</v>
          </cell>
        </row>
        <row r="40516">
          <cell r="E40516" t="str">
            <v>王凯婷</v>
          </cell>
          <cell r="F40516" t="str">
            <v>211030350124</v>
          </cell>
        </row>
        <row r="40517">
          <cell r="E40517" t="str">
            <v>王芅丁</v>
          </cell>
          <cell r="F40517" t="str">
            <v>211030350125</v>
          </cell>
        </row>
        <row r="40518">
          <cell r="E40518" t="str">
            <v>王玉林</v>
          </cell>
          <cell r="F40518" t="str">
            <v>211030350126</v>
          </cell>
        </row>
        <row r="40519">
          <cell r="E40519" t="str">
            <v>肖红涛</v>
          </cell>
          <cell r="F40519" t="str">
            <v>211030350127</v>
          </cell>
        </row>
        <row r="40520">
          <cell r="E40520" t="str">
            <v>杨慧</v>
          </cell>
          <cell r="F40520" t="str">
            <v>211030350128</v>
          </cell>
        </row>
        <row r="40521">
          <cell r="E40521" t="str">
            <v>颜都</v>
          </cell>
          <cell r="F40521" t="str">
            <v>211030350129</v>
          </cell>
        </row>
        <row r="40522">
          <cell r="E40522" t="str">
            <v>常雯晴</v>
          </cell>
          <cell r="F40522" t="str">
            <v>211030350201</v>
          </cell>
        </row>
        <row r="40523">
          <cell r="E40523" t="str">
            <v>陈虹燕</v>
          </cell>
          <cell r="F40523" t="str">
            <v>211030350202</v>
          </cell>
        </row>
        <row r="40524">
          <cell r="E40524" t="str">
            <v>陈小东</v>
          </cell>
          <cell r="F40524" t="str">
            <v>211030350203</v>
          </cell>
        </row>
        <row r="40525">
          <cell r="E40525" t="str">
            <v>邓波</v>
          </cell>
          <cell r="F40525" t="str">
            <v>211030350204</v>
          </cell>
        </row>
        <row r="40526">
          <cell r="E40526" t="str">
            <v>奉心兆</v>
          </cell>
          <cell r="F40526" t="str">
            <v>211030350205</v>
          </cell>
        </row>
        <row r="40527">
          <cell r="E40527" t="str">
            <v>符湘</v>
          </cell>
          <cell r="F40527" t="str">
            <v>211030350206</v>
          </cell>
        </row>
        <row r="40528">
          <cell r="E40528" t="str">
            <v>何静</v>
          </cell>
          <cell r="F40528" t="str">
            <v>211030350207</v>
          </cell>
        </row>
        <row r="40529">
          <cell r="E40529" t="str">
            <v>何鹏</v>
          </cell>
          <cell r="F40529" t="str">
            <v>211030350208</v>
          </cell>
        </row>
        <row r="40530">
          <cell r="E40530" t="str">
            <v>胡耀中</v>
          </cell>
          <cell r="F40530" t="str">
            <v>211030350209</v>
          </cell>
        </row>
        <row r="40531">
          <cell r="E40531" t="str">
            <v>黄心怡</v>
          </cell>
          <cell r="F40531" t="str">
            <v>211030350210</v>
          </cell>
        </row>
        <row r="40532">
          <cell r="E40532" t="str">
            <v>赖芊羽</v>
          </cell>
          <cell r="F40532" t="str">
            <v>211030350211</v>
          </cell>
        </row>
        <row r="40533">
          <cell r="E40533" t="str">
            <v>刘云云</v>
          </cell>
          <cell r="F40533" t="str">
            <v>211030350212</v>
          </cell>
        </row>
        <row r="40534">
          <cell r="E40534" t="str">
            <v>孟祥鑫</v>
          </cell>
          <cell r="F40534" t="str">
            <v>211030350213</v>
          </cell>
        </row>
        <row r="40535">
          <cell r="E40535" t="str">
            <v>邱顺</v>
          </cell>
          <cell r="F40535" t="str">
            <v>211030350214</v>
          </cell>
        </row>
        <row r="40536">
          <cell r="E40536" t="str">
            <v>瞿成</v>
          </cell>
          <cell r="F40536" t="str">
            <v>211030350215</v>
          </cell>
        </row>
        <row r="40537">
          <cell r="E40537" t="str">
            <v>孙培芸</v>
          </cell>
          <cell r="F40537" t="str">
            <v>211030350216</v>
          </cell>
        </row>
        <row r="40538">
          <cell r="E40538" t="str">
            <v>孙银浦</v>
          </cell>
          <cell r="F40538" t="str">
            <v>211030350217</v>
          </cell>
        </row>
        <row r="40539">
          <cell r="E40539" t="str">
            <v>王秋雨</v>
          </cell>
          <cell r="F40539" t="str">
            <v>211030350218</v>
          </cell>
        </row>
        <row r="40540">
          <cell r="E40540" t="str">
            <v>王雅森</v>
          </cell>
          <cell r="F40540" t="str">
            <v>211030350219</v>
          </cell>
        </row>
        <row r="40541">
          <cell r="E40541" t="str">
            <v>王逸轩</v>
          </cell>
          <cell r="F40541" t="str">
            <v>211030350220</v>
          </cell>
        </row>
        <row r="40542">
          <cell r="E40542" t="str">
            <v>卫玉琳</v>
          </cell>
          <cell r="F40542" t="str">
            <v>211030350221</v>
          </cell>
        </row>
        <row r="40543">
          <cell r="E40543" t="str">
            <v>杨丽冬</v>
          </cell>
          <cell r="F40543" t="str">
            <v>211030350222</v>
          </cell>
        </row>
        <row r="40544">
          <cell r="E40544" t="str">
            <v>杨丽利</v>
          </cell>
          <cell r="F40544" t="str">
            <v>211030350223</v>
          </cell>
        </row>
        <row r="40545">
          <cell r="E40545" t="str">
            <v>杨萍</v>
          </cell>
          <cell r="F40545" t="str">
            <v>211030350224</v>
          </cell>
        </row>
        <row r="40546">
          <cell r="E40546" t="str">
            <v>杨雪晨</v>
          </cell>
          <cell r="F40546" t="str">
            <v>211030350225</v>
          </cell>
        </row>
        <row r="40547">
          <cell r="E40547" t="str">
            <v>张文豪</v>
          </cell>
          <cell r="F40547" t="str">
            <v>211030350226</v>
          </cell>
        </row>
        <row r="40548">
          <cell r="E40548" t="str">
            <v>赵静萍</v>
          </cell>
          <cell r="F40548" t="str">
            <v>211030350227</v>
          </cell>
        </row>
        <row r="40549">
          <cell r="E40549" t="str">
            <v>折渊博</v>
          </cell>
          <cell r="F40549" t="str">
            <v>211030350228</v>
          </cell>
        </row>
        <row r="40550">
          <cell r="E40550" t="str">
            <v>陈红宇</v>
          </cell>
          <cell r="F40550" t="str">
            <v>211050250701</v>
          </cell>
        </row>
        <row r="40551">
          <cell r="E40551" t="str">
            <v>班瑜</v>
          </cell>
          <cell r="F40551" t="str">
            <v>211050250803</v>
          </cell>
        </row>
        <row r="40552">
          <cell r="E40552" t="str">
            <v>曹芸瑞</v>
          </cell>
          <cell r="F40552" t="str">
            <v>211030350301</v>
          </cell>
        </row>
        <row r="40553">
          <cell r="E40553" t="str">
            <v>代菀茹</v>
          </cell>
          <cell r="F40553" t="str">
            <v>211030350302</v>
          </cell>
        </row>
        <row r="40554">
          <cell r="E40554" t="str">
            <v>邓希</v>
          </cell>
          <cell r="F40554" t="str">
            <v>211030350303</v>
          </cell>
        </row>
        <row r="40555">
          <cell r="E40555" t="str">
            <v>杜希贤</v>
          </cell>
          <cell r="F40555" t="str">
            <v>211030350304</v>
          </cell>
        </row>
        <row r="40556">
          <cell r="E40556" t="str">
            <v>冯希玟</v>
          </cell>
          <cell r="F40556" t="str">
            <v>211030350305</v>
          </cell>
        </row>
        <row r="40557">
          <cell r="E40557" t="str">
            <v>甘红连</v>
          </cell>
          <cell r="F40557" t="str">
            <v>211030350306</v>
          </cell>
        </row>
        <row r="40558">
          <cell r="E40558" t="str">
            <v>郭邦云骄</v>
          </cell>
          <cell r="F40558" t="str">
            <v>211030350307</v>
          </cell>
        </row>
        <row r="40559">
          <cell r="E40559" t="str">
            <v>郭思琴</v>
          </cell>
          <cell r="F40559" t="str">
            <v>211030350308</v>
          </cell>
        </row>
        <row r="40560">
          <cell r="E40560" t="str">
            <v>黄馨冉</v>
          </cell>
          <cell r="F40560" t="str">
            <v>211030350309</v>
          </cell>
        </row>
        <row r="40561">
          <cell r="E40561" t="str">
            <v>冷依文</v>
          </cell>
          <cell r="F40561" t="str">
            <v>211030350310</v>
          </cell>
        </row>
        <row r="40562">
          <cell r="E40562" t="str">
            <v>李湘</v>
          </cell>
          <cell r="F40562" t="str">
            <v>211030350311</v>
          </cell>
        </row>
        <row r="40563">
          <cell r="E40563" t="str">
            <v>刘金睿</v>
          </cell>
          <cell r="F40563" t="str">
            <v>211030350312</v>
          </cell>
        </row>
        <row r="40564">
          <cell r="E40564" t="str">
            <v>刘芯竹</v>
          </cell>
          <cell r="F40564" t="str">
            <v>211030350313</v>
          </cell>
        </row>
        <row r="40565">
          <cell r="E40565" t="str">
            <v>刘艺</v>
          </cell>
          <cell r="F40565" t="str">
            <v>211030350314</v>
          </cell>
        </row>
        <row r="40566">
          <cell r="E40566" t="str">
            <v>刘雨欣</v>
          </cell>
          <cell r="F40566" t="str">
            <v>211030350315</v>
          </cell>
        </row>
        <row r="40567">
          <cell r="E40567" t="str">
            <v>倪子越</v>
          </cell>
          <cell r="F40567" t="str">
            <v>211030350316</v>
          </cell>
        </row>
        <row r="40568">
          <cell r="E40568" t="str">
            <v>邱传鑫</v>
          </cell>
          <cell r="F40568" t="str">
            <v>211030350317</v>
          </cell>
        </row>
        <row r="40569">
          <cell r="E40569" t="str">
            <v>饶刘倩</v>
          </cell>
          <cell r="F40569" t="str">
            <v>211030350318</v>
          </cell>
        </row>
        <row r="40570">
          <cell r="E40570" t="str">
            <v>沙小兰</v>
          </cell>
          <cell r="F40570" t="str">
            <v>211030350319</v>
          </cell>
        </row>
        <row r="40571">
          <cell r="E40571" t="str">
            <v>孙钰</v>
          </cell>
          <cell r="F40571" t="str">
            <v>211030350320</v>
          </cell>
        </row>
        <row r="40572">
          <cell r="E40572" t="str">
            <v>王小瑞</v>
          </cell>
          <cell r="F40572" t="str">
            <v>211030350321</v>
          </cell>
        </row>
        <row r="40573">
          <cell r="E40573" t="str">
            <v>韦寓献</v>
          </cell>
          <cell r="F40573" t="str">
            <v>211030350322</v>
          </cell>
        </row>
        <row r="40574">
          <cell r="E40574" t="str">
            <v>向方强</v>
          </cell>
          <cell r="F40574" t="str">
            <v>211030350323</v>
          </cell>
        </row>
        <row r="40575">
          <cell r="E40575" t="str">
            <v>熊浩</v>
          </cell>
          <cell r="F40575" t="str">
            <v>211030350324</v>
          </cell>
        </row>
        <row r="40576">
          <cell r="E40576" t="str">
            <v>杨竣鑫</v>
          </cell>
          <cell r="F40576" t="str">
            <v>211030350326</v>
          </cell>
        </row>
        <row r="40577">
          <cell r="E40577" t="str">
            <v>杨希政</v>
          </cell>
          <cell r="F40577" t="str">
            <v>211030350327</v>
          </cell>
        </row>
        <row r="40578">
          <cell r="E40578" t="str">
            <v>岳大利</v>
          </cell>
          <cell r="F40578" t="str">
            <v>211030350328</v>
          </cell>
        </row>
        <row r="40579">
          <cell r="E40579" t="str">
            <v>郑俊超</v>
          </cell>
          <cell r="F40579" t="str">
            <v>211030350329</v>
          </cell>
        </row>
        <row r="40580">
          <cell r="E40580" t="str">
            <v>卞方成</v>
          </cell>
          <cell r="F40580" t="str">
            <v>211050250201</v>
          </cell>
        </row>
        <row r="40581">
          <cell r="E40581" t="str">
            <v>王爱中</v>
          </cell>
          <cell r="F40581" t="str">
            <v>211050251218</v>
          </cell>
        </row>
        <row r="40582">
          <cell r="E40582" t="str">
            <v>张政扬</v>
          </cell>
          <cell r="F40582" t="str">
            <v>211050251225</v>
          </cell>
        </row>
        <row r="40583">
          <cell r="E40583" t="str">
            <v>陈智佳</v>
          </cell>
          <cell r="F40583" t="str">
            <v>211030150101</v>
          </cell>
        </row>
        <row r="40584">
          <cell r="E40584" t="str">
            <v>高润丰</v>
          </cell>
          <cell r="F40584" t="str">
            <v>211030150103</v>
          </cell>
        </row>
        <row r="40585">
          <cell r="E40585" t="str">
            <v>何婷</v>
          </cell>
          <cell r="F40585" t="str">
            <v>211030150104</v>
          </cell>
        </row>
        <row r="40586">
          <cell r="E40586" t="str">
            <v>赖彦羽</v>
          </cell>
          <cell r="F40586" t="str">
            <v>211030150105</v>
          </cell>
        </row>
        <row r="40587">
          <cell r="E40587" t="str">
            <v>刘小男</v>
          </cell>
          <cell r="F40587" t="str">
            <v>211030150107</v>
          </cell>
        </row>
        <row r="40588">
          <cell r="E40588" t="str">
            <v>龙英</v>
          </cell>
          <cell r="F40588" t="str">
            <v>211030150108</v>
          </cell>
        </row>
        <row r="40589">
          <cell r="E40589" t="str">
            <v>罗春雨</v>
          </cell>
          <cell r="F40589" t="str">
            <v>211030150109</v>
          </cell>
        </row>
        <row r="40590">
          <cell r="E40590" t="str">
            <v>马欣</v>
          </cell>
          <cell r="F40590" t="str">
            <v>211030150110</v>
          </cell>
        </row>
        <row r="40591">
          <cell r="E40591" t="str">
            <v>沈梦翔</v>
          </cell>
          <cell r="F40591" t="str">
            <v>211030150111</v>
          </cell>
        </row>
        <row r="40592">
          <cell r="E40592" t="str">
            <v>苏玛利</v>
          </cell>
          <cell r="F40592" t="str">
            <v>211030150112</v>
          </cell>
        </row>
        <row r="40593">
          <cell r="E40593" t="str">
            <v>唐艺珉</v>
          </cell>
          <cell r="F40593" t="str">
            <v>211030150113</v>
          </cell>
        </row>
        <row r="40594">
          <cell r="E40594" t="str">
            <v>王开丽</v>
          </cell>
          <cell r="F40594" t="str">
            <v>211030150114</v>
          </cell>
        </row>
        <row r="40595">
          <cell r="E40595" t="str">
            <v>王泉烨</v>
          </cell>
          <cell r="F40595" t="str">
            <v>211030150115</v>
          </cell>
        </row>
        <row r="40596">
          <cell r="E40596" t="str">
            <v>王一鑫</v>
          </cell>
          <cell r="F40596" t="str">
            <v>211030150116</v>
          </cell>
        </row>
        <row r="40597">
          <cell r="E40597" t="str">
            <v>向茂源</v>
          </cell>
          <cell r="F40597" t="str">
            <v>211030150117</v>
          </cell>
        </row>
        <row r="40598">
          <cell r="E40598" t="str">
            <v>阳雨桐</v>
          </cell>
          <cell r="F40598" t="str">
            <v>211030150118</v>
          </cell>
        </row>
        <row r="40599">
          <cell r="E40599" t="str">
            <v>杨娟</v>
          </cell>
          <cell r="F40599" t="str">
            <v>211030150119</v>
          </cell>
        </row>
        <row r="40600">
          <cell r="E40600" t="str">
            <v>杨梨</v>
          </cell>
          <cell r="F40600" t="str">
            <v>211030150120</v>
          </cell>
        </row>
        <row r="40601">
          <cell r="E40601" t="str">
            <v>雍悦</v>
          </cell>
          <cell r="F40601" t="str">
            <v>211030150121</v>
          </cell>
        </row>
        <row r="40602">
          <cell r="E40602" t="str">
            <v>张祺祺</v>
          </cell>
          <cell r="F40602" t="str">
            <v>211030150122</v>
          </cell>
        </row>
        <row r="40603">
          <cell r="E40603" t="str">
            <v>赵曦</v>
          </cell>
          <cell r="F40603" t="str">
            <v>211030150123</v>
          </cell>
        </row>
        <row r="40604">
          <cell r="E40604" t="str">
            <v>周毅</v>
          </cell>
          <cell r="F40604" t="str">
            <v>211030150124</v>
          </cell>
        </row>
        <row r="40605">
          <cell r="E40605" t="str">
            <v>陈洁</v>
          </cell>
          <cell r="F40605" t="str">
            <v>211030150201</v>
          </cell>
        </row>
        <row r="40606">
          <cell r="E40606" t="str">
            <v>陈艳</v>
          </cell>
          <cell r="F40606" t="str">
            <v>211030150202</v>
          </cell>
        </row>
        <row r="40607">
          <cell r="E40607" t="str">
            <v>但汾虹</v>
          </cell>
          <cell r="F40607" t="str">
            <v>211030150203</v>
          </cell>
        </row>
        <row r="40608">
          <cell r="E40608" t="str">
            <v>范林林</v>
          </cell>
          <cell r="F40608" t="str">
            <v>211030150204</v>
          </cell>
        </row>
        <row r="40609">
          <cell r="E40609" t="str">
            <v>冯琴</v>
          </cell>
          <cell r="F40609" t="str">
            <v>211030150205</v>
          </cell>
        </row>
        <row r="40610">
          <cell r="E40610" t="str">
            <v>何洁</v>
          </cell>
          <cell r="F40610" t="str">
            <v>211030150206</v>
          </cell>
        </row>
        <row r="40611">
          <cell r="E40611" t="str">
            <v>华珊珊</v>
          </cell>
          <cell r="F40611" t="str">
            <v>211030150207</v>
          </cell>
        </row>
        <row r="40612">
          <cell r="E40612" t="str">
            <v>蒋思缈</v>
          </cell>
          <cell r="F40612" t="str">
            <v>211030150208</v>
          </cell>
        </row>
        <row r="40613">
          <cell r="E40613" t="str">
            <v>赖宏宇</v>
          </cell>
          <cell r="F40613" t="str">
            <v>211030150209</v>
          </cell>
        </row>
        <row r="40614">
          <cell r="E40614" t="str">
            <v>刘家佳</v>
          </cell>
          <cell r="F40614" t="str">
            <v>211030150210</v>
          </cell>
        </row>
        <row r="40615">
          <cell r="E40615" t="str">
            <v>刘欣瑶</v>
          </cell>
          <cell r="F40615" t="str">
            <v>211030150211</v>
          </cell>
        </row>
        <row r="40616">
          <cell r="E40616" t="str">
            <v>罗欢</v>
          </cell>
          <cell r="F40616" t="str">
            <v>211030150212</v>
          </cell>
        </row>
        <row r="40617">
          <cell r="E40617" t="str">
            <v>毛琴</v>
          </cell>
          <cell r="F40617" t="str">
            <v>211030150213</v>
          </cell>
        </row>
        <row r="40618">
          <cell r="E40618" t="str">
            <v>闵自豪</v>
          </cell>
          <cell r="F40618" t="str">
            <v>211030150214</v>
          </cell>
        </row>
        <row r="40619">
          <cell r="E40619" t="str">
            <v>缪娇</v>
          </cell>
          <cell r="F40619" t="str">
            <v>211030150215</v>
          </cell>
        </row>
        <row r="40620">
          <cell r="E40620" t="str">
            <v>沈斯仪</v>
          </cell>
          <cell r="F40620" t="str">
            <v>211030150216</v>
          </cell>
        </row>
        <row r="40621">
          <cell r="E40621" t="str">
            <v>王璐璐</v>
          </cell>
          <cell r="F40621" t="str">
            <v>211030150217</v>
          </cell>
        </row>
        <row r="40622">
          <cell r="E40622" t="str">
            <v>枉承欣</v>
          </cell>
          <cell r="F40622" t="str">
            <v>211030150218</v>
          </cell>
        </row>
        <row r="40623">
          <cell r="E40623" t="str">
            <v>文浩坤</v>
          </cell>
          <cell r="F40623" t="str">
            <v>211030150219</v>
          </cell>
        </row>
        <row r="40624">
          <cell r="E40624" t="str">
            <v>燕爱铃</v>
          </cell>
          <cell r="F40624" t="str">
            <v>211030150220</v>
          </cell>
        </row>
        <row r="40625">
          <cell r="E40625" t="str">
            <v>张丹</v>
          </cell>
          <cell r="F40625" t="str">
            <v>211030150221</v>
          </cell>
        </row>
        <row r="40626">
          <cell r="E40626" t="str">
            <v>张桔</v>
          </cell>
          <cell r="F40626" t="str">
            <v>211030150222</v>
          </cell>
        </row>
        <row r="40627">
          <cell r="E40627" t="str">
            <v>张梦丽</v>
          </cell>
          <cell r="F40627" t="str">
            <v>211030150223</v>
          </cell>
        </row>
        <row r="40628">
          <cell r="E40628" t="str">
            <v>周婷</v>
          </cell>
          <cell r="F40628" t="str">
            <v>211030150224</v>
          </cell>
        </row>
        <row r="40629">
          <cell r="E40629" t="str">
            <v>曹渟婷</v>
          </cell>
          <cell r="F40629" t="str">
            <v>211030150301</v>
          </cell>
        </row>
        <row r="40630">
          <cell r="E40630" t="str">
            <v>陈俊楠</v>
          </cell>
          <cell r="F40630" t="str">
            <v>211030150302</v>
          </cell>
        </row>
        <row r="40631">
          <cell r="E40631" t="str">
            <v>陈丽帆</v>
          </cell>
          <cell r="F40631" t="str">
            <v>211030150303</v>
          </cell>
        </row>
        <row r="40632">
          <cell r="E40632" t="str">
            <v>杜保乐</v>
          </cell>
          <cell r="F40632" t="str">
            <v>211030150304</v>
          </cell>
        </row>
        <row r="40633">
          <cell r="E40633" t="str">
            <v>何丹</v>
          </cell>
          <cell r="F40633" t="str">
            <v>211030150305</v>
          </cell>
        </row>
        <row r="40634">
          <cell r="E40634" t="str">
            <v>何书敏</v>
          </cell>
          <cell r="F40634" t="str">
            <v>211030150306</v>
          </cell>
        </row>
        <row r="40635">
          <cell r="E40635" t="str">
            <v>江琦瑞</v>
          </cell>
          <cell r="F40635" t="str">
            <v>211030150307</v>
          </cell>
        </row>
        <row r="40636">
          <cell r="E40636" t="str">
            <v>雷聆婧</v>
          </cell>
          <cell r="F40636" t="str">
            <v>211030150308</v>
          </cell>
        </row>
        <row r="40637">
          <cell r="E40637" t="str">
            <v>李付玲</v>
          </cell>
          <cell r="F40637" t="str">
            <v>211030150309</v>
          </cell>
        </row>
        <row r="40638">
          <cell r="E40638" t="str">
            <v>李丽霞</v>
          </cell>
          <cell r="F40638" t="str">
            <v>211030150310</v>
          </cell>
        </row>
        <row r="40639">
          <cell r="E40639" t="str">
            <v>蒲文漪</v>
          </cell>
          <cell r="F40639" t="str">
            <v>211030150311</v>
          </cell>
        </row>
        <row r="40640">
          <cell r="E40640" t="str">
            <v>石晓洪</v>
          </cell>
          <cell r="F40640" t="str">
            <v>211030150312</v>
          </cell>
        </row>
        <row r="40641">
          <cell r="E40641" t="str">
            <v>孙小群</v>
          </cell>
          <cell r="F40641" t="str">
            <v>211030150313</v>
          </cell>
        </row>
        <row r="40642">
          <cell r="E40642" t="str">
            <v>谭强</v>
          </cell>
          <cell r="F40642" t="str">
            <v>211030150314</v>
          </cell>
        </row>
        <row r="40643">
          <cell r="E40643" t="str">
            <v>唐爽</v>
          </cell>
          <cell r="F40643" t="str">
            <v>211030150315</v>
          </cell>
        </row>
        <row r="40644">
          <cell r="E40644" t="str">
            <v>汪雨欣</v>
          </cell>
          <cell r="F40644" t="str">
            <v>211030150316</v>
          </cell>
        </row>
        <row r="40645">
          <cell r="E40645" t="str">
            <v>王海芹</v>
          </cell>
          <cell r="F40645" t="str">
            <v>211030150317</v>
          </cell>
        </row>
        <row r="40646">
          <cell r="E40646" t="str">
            <v>夏莉珺</v>
          </cell>
          <cell r="F40646" t="str">
            <v>211030150318</v>
          </cell>
        </row>
        <row r="40647">
          <cell r="E40647" t="str">
            <v>杨秋果</v>
          </cell>
          <cell r="F40647" t="str">
            <v>211030150319</v>
          </cell>
        </row>
        <row r="40648">
          <cell r="E40648" t="str">
            <v>叶静</v>
          </cell>
          <cell r="F40648" t="str">
            <v>211030150320</v>
          </cell>
        </row>
        <row r="40649">
          <cell r="E40649" t="str">
            <v>余川</v>
          </cell>
          <cell r="F40649" t="str">
            <v>211030150321</v>
          </cell>
        </row>
        <row r="40650">
          <cell r="E40650" t="str">
            <v>余天会</v>
          </cell>
          <cell r="F40650" t="str">
            <v>211030150322</v>
          </cell>
        </row>
        <row r="40651">
          <cell r="E40651" t="str">
            <v>赵心如</v>
          </cell>
          <cell r="F40651" t="str">
            <v>211030150323</v>
          </cell>
        </row>
        <row r="40652">
          <cell r="E40652" t="str">
            <v>江雨芯</v>
          </cell>
          <cell r="F40652" t="str">
            <v>202001010116</v>
          </cell>
        </row>
        <row r="40653">
          <cell r="E40653" t="str">
            <v>柏婷</v>
          </cell>
          <cell r="F40653" t="str">
            <v>211030250101</v>
          </cell>
        </row>
        <row r="40654">
          <cell r="E40654" t="str">
            <v>曾鑫煜</v>
          </cell>
          <cell r="F40654" t="str">
            <v>211030250102</v>
          </cell>
        </row>
        <row r="40655">
          <cell r="E40655" t="str">
            <v>邓静</v>
          </cell>
          <cell r="F40655" t="str">
            <v>211030250103</v>
          </cell>
        </row>
        <row r="40656">
          <cell r="E40656" t="str">
            <v>范玲玲</v>
          </cell>
          <cell r="F40656" t="str">
            <v>211030250104</v>
          </cell>
        </row>
        <row r="40657">
          <cell r="E40657" t="str">
            <v>奉福成</v>
          </cell>
          <cell r="F40657" t="str">
            <v>211030250105</v>
          </cell>
        </row>
        <row r="40658">
          <cell r="E40658" t="str">
            <v>胡静</v>
          </cell>
          <cell r="F40658" t="str">
            <v>211030250106</v>
          </cell>
        </row>
        <row r="40659">
          <cell r="E40659" t="str">
            <v>胡雨涵</v>
          </cell>
          <cell r="F40659" t="str">
            <v>211030250107</v>
          </cell>
        </row>
        <row r="40660">
          <cell r="E40660" t="str">
            <v>黄丽君</v>
          </cell>
          <cell r="F40660" t="str">
            <v>211030250108</v>
          </cell>
        </row>
        <row r="40661">
          <cell r="E40661" t="str">
            <v>黄粤轩</v>
          </cell>
          <cell r="F40661" t="str">
            <v>211030250109</v>
          </cell>
        </row>
        <row r="40662">
          <cell r="E40662" t="str">
            <v>李发昀</v>
          </cell>
          <cell r="F40662" t="str">
            <v>211030250110</v>
          </cell>
        </row>
        <row r="40663">
          <cell r="E40663" t="str">
            <v>李奉营</v>
          </cell>
          <cell r="F40663" t="str">
            <v>211030250111</v>
          </cell>
        </row>
        <row r="40664">
          <cell r="E40664" t="str">
            <v>李洪程</v>
          </cell>
          <cell r="F40664" t="str">
            <v>211030250112</v>
          </cell>
        </row>
        <row r="40665">
          <cell r="E40665" t="str">
            <v>刘雨杭</v>
          </cell>
          <cell r="F40665" t="str">
            <v>211030250113</v>
          </cell>
        </row>
        <row r="40666">
          <cell r="E40666" t="str">
            <v>鲁湘</v>
          </cell>
          <cell r="F40666" t="str">
            <v>211030250114</v>
          </cell>
        </row>
        <row r="40667">
          <cell r="E40667" t="str">
            <v>陆相静</v>
          </cell>
          <cell r="F40667" t="str">
            <v>211030250115</v>
          </cell>
        </row>
        <row r="40668">
          <cell r="E40668" t="str">
            <v>马俊杰</v>
          </cell>
          <cell r="F40668" t="str">
            <v>211030250116</v>
          </cell>
        </row>
        <row r="40669">
          <cell r="E40669" t="str">
            <v>任欢</v>
          </cell>
          <cell r="F40669" t="str">
            <v>211030250117</v>
          </cell>
        </row>
        <row r="40670">
          <cell r="E40670" t="str">
            <v>任永洁</v>
          </cell>
          <cell r="F40670" t="str">
            <v>211030250118</v>
          </cell>
        </row>
        <row r="40671">
          <cell r="E40671" t="str">
            <v>孙雪芳</v>
          </cell>
          <cell r="F40671" t="str">
            <v>211030250119</v>
          </cell>
        </row>
        <row r="40672">
          <cell r="E40672" t="str">
            <v>唐毅</v>
          </cell>
          <cell r="F40672" t="str">
            <v>211030250120</v>
          </cell>
        </row>
        <row r="40673">
          <cell r="E40673" t="str">
            <v>陶宇婷</v>
          </cell>
          <cell r="F40673" t="str">
            <v>211030250121</v>
          </cell>
        </row>
        <row r="40674">
          <cell r="E40674" t="str">
            <v>王佳怡</v>
          </cell>
          <cell r="F40674" t="str">
            <v>211030250122</v>
          </cell>
        </row>
        <row r="40675">
          <cell r="E40675" t="str">
            <v>王雨婷</v>
          </cell>
          <cell r="F40675" t="str">
            <v>211030250123</v>
          </cell>
        </row>
        <row r="40676">
          <cell r="E40676" t="str">
            <v>谢人杰</v>
          </cell>
          <cell r="F40676" t="str">
            <v>211030250124</v>
          </cell>
        </row>
        <row r="40677">
          <cell r="E40677" t="str">
            <v>杨倩</v>
          </cell>
          <cell r="F40677" t="str">
            <v>211030250125</v>
          </cell>
        </row>
        <row r="40678">
          <cell r="E40678" t="str">
            <v>杨斯涵</v>
          </cell>
          <cell r="F40678" t="str">
            <v>211030250126</v>
          </cell>
        </row>
        <row r="40679">
          <cell r="E40679" t="str">
            <v>游梨</v>
          </cell>
          <cell r="F40679" t="str">
            <v>211030250127</v>
          </cell>
        </row>
        <row r="40680">
          <cell r="E40680" t="str">
            <v>赵庆宸</v>
          </cell>
          <cell r="F40680" t="str">
            <v>211030250128</v>
          </cell>
        </row>
        <row r="40681">
          <cell r="E40681" t="str">
            <v>赵秋萍</v>
          </cell>
          <cell r="F40681" t="str">
            <v>211030250129</v>
          </cell>
        </row>
        <row r="40682">
          <cell r="E40682" t="str">
            <v>陈铭佳</v>
          </cell>
          <cell r="F40682" t="str">
            <v>211030250201</v>
          </cell>
        </row>
        <row r="40683">
          <cell r="E40683" t="str">
            <v>褚夫骜</v>
          </cell>
          <cell r="F40683" t="str">
            <v>211030250202</v>
          </cell>
        </row>
        <row r="40684">
          <cell r="E40684" t="str">
            <v>丁史格</v>
          </cell>
          <cell r="F40684" t="str">
            <v>211030250203</v>
          </cell>
        </row>
        <row r="40685">
          <cell r="E40685" t="str">
            <v>高天富</v>
          </cell>
          <cell r="F40685" t="str">
            <v>211030250204</v>
          </cell>
        </row>
        <row r="40686">
          <cell r="E40686" t="str">
            <v>何依玲</v>
          </cell>
          <cell r="F40686" t="str">
            <v>211030250205</v>
          </cell>
        </row>
        <row r="40687">
          <cell r="E40687" t="str">
            <v>李珂</v>
          </cell>
          <cell r="F40687" t="str">
            <v>211030250206</v>
          </cell>
        </row>
        <row r="40688">
          <cell r="E40688" t="str">
            <v>李宗青</v>
          </cell>
          <cell r="F40688" t="str">
            <v>211030250207</v>
          </cell>
        </row>
        <row r="40689">
          <cell r="E40689" t="str">
            <v>刘冬梅</v>
          </cell>
          <cell r="F40689" t="str">
            <v>211030250208</v>
          </cell>
        </row>
        <row r="40690">
          <cell r="E40690" t="str">
            <v>刘刚</v>
          </cell>
          <cell r="F40690" t="str">
            <v>211030250209</v>
          </cell>
        </row>
        <row r="40691">
          <cell r="E40691" t="str">
            <v>罗能媛</v>
          </cell>
          <cell r="F40691" t="str">
            <v>211030250210</v>
          </cell>
        </row>
        <row r="40692">
          <cell r="E40692" t="str">
            <v>罗世文</v>
          </cell>
          <cell r="F40692" t="str">
            <v>211030250211</v>
          </cell>
        </row>
        <row r="40693">
          <cell r="E40693" t="str">
            <v>罗心</v>
          </cell>
          <cell r="F40693" t="str">
            <v>211030250212</v>
          </cell>
        </row>
        <row r="40694">
          <cell r="E40694" t="str">
            <v>罗颖</v>
          </cell>
          <cell r="F40694" t="str">
            <v>211030250213</v>
          </cell>
        </row>
        <row r="40695">
          <cell r="E40695" t="str">
            <v>裴丽</v>
          </cell>
          <cell r="F40695" t="str">
            <v>211030250214</v>
          </cell>
        </row>
        <row r="40696">
          <cell r="E40696" t="str">
            <v>齐杜非凡</v>
          </cell>
          <cell r="F40696" t="str">
            <v>211030250215</v>
          </cell>
        </row>
        <row r="40697">
          <cell r="E40697" t="str">
            <v>石凤茵</v>
          </cell>
          <cell r="F40697" t="str">
            <v>211030250216</v>
          </cell>
        </row>
        <row r="40698">
          <cell r="E40698" t="str">
            <v>唐建成</v>
          </cell>
          <cell r="F40698" t="str">
            <v>211030250217</v>
          </cell>
        </row>
        <row r="40699">
          <cell r="E40699" t="str">
            <v>王楷艳</v>
          </cell>
          <cell r="F40699" t="str">
            <v>211030250218</v>
          </cell>
        </row>
        <row r="40700">
          <cell r="E40700" t="str">
            <v>王艳</v>
          </cell>
          <cell r="F40700" t="str">
            <v>211030250219</v>
          </cell>
        </row>
        <row r="40701">
          <cell r="E40701" t="str">
            <v>王瑛琪</v>
          </cell>
          <cell r="F40701" t="str">
            <v>211030250220</v>
          </cell>
        </row>
        <row r="40702">
          <cell r="E40702" t="str">
            <v>王颖琦</v>
          </cell>
          <cell r="F40702" t="str">
            <v>211030250221</v>
          </cell>
        </row>
        <row r="40703">
          <cell r="E40703" t="str">
            <v>邬林静</v>
          </cell>
          <cell r="F40703" t="str">
            <v>211030250222</v>
          </cell>
        </row>
        <row r="40704">
          <cell r="E40704" t="str">
            <v>谢宇鹏</v>
          </cell>
          <cell r="F40704" t="str">
            <v>211030250223</v>
          </cell>
        </row>
        <row r="40705">
          <cell r="E40705" t="str">
            <v>徐榕</v>
          </cell>
          <cell r="F40705" t="str">
            <v>211030250224</v>
          </cell>
        </row>
        <row r="40706">
          <cell r="E40706" t="str">
            <v>杨淇</v>
          </cell>
          <cell r="F40706" t="str">
            <v>211030250225</v>
          </cell>
        </row>
        <row r="40707">
          <cell r="E40707" t="str">
            <v>杨欣</v>
          </cell>
          <cell r="F40707" t="str">
            <v>211030250226</v>
          </cell>
        </row>
        <row r="40708">
          <cell r="E40708" t="str">
            <v>余玲</v>
          </cell>
          <cell r="F40708" t="str">
            <v>211030250227</v>
          </cell>
        </row>
        <row r="40709">
          <cell r="E40709" t="str">
            <v>袁密思</v>
          </cell>
          <cell r="F40709" t="str">
            <v>211030250228</v>
          </cell>
        </row>
        <row r="40710">
          <cell r="E40710" t="str">
            <v>周启倩</v>
          </cell>
          <cell r="F40710" t="str">
            <v>211030250229</v>
          </cell>
        </row>
        <row r="40711">
          <cell r="E40711" t="str">
            <v>何孟丹</v>
          </cell>
          <cell r="F40711" t="str">
            <v>19100667</v>
          </cell>
        </row>
        <row r="40712">
          <cell r="E40712" t="str">
            <v>曾钰淇</v>
          </cell>
          <cell r="F40712" t="str">
            <v>211030250301</v>
          </cell>
        </row>
        <row r="40713">
          <cell r="E40713" t="str">
            <v>代伟亮</v>
          </cell>
          <cell r="F40713" t="str">
            <v>211030250302</v>
          </cell>
        </row>
        <row r="40714">
          <cell r="E40714" t="str">
            <v>邓茜月</v>
          </cell>
          <cell r="F40714" t="str">
            <v>211030250303</v>
          </cell>
        </row>
        <row r="40715">
          <cell r="E40715" t="str">
            <v>邓馨</v>
          </cell>
          <cell r="F40715" t="str">
            <v>211030250304</v>
          </cell>
        </row>
        <row r="40716">
          <cell r="E40716" t="str">
            <v>黄静娴</v>
          </cell>
          <cell r="F40716" t="str">
            <v>211030250305</v>
          </cell>
        </row>
        <row r="40717">
          <cell r="E40717" t="str">
            <v>蒋凭秀</v>
          </cell>
          <cell r="F40717" t="str">
            <v>211030250306</v>
          </cell>
        </row>
        <row r="40718">
          <cell r="E40718" t="str">
            <v>李丹丹</v>
          </cell>
          <cell r="F40718" t="str">
            <v>211030250307</v>
          </cell>
        </row>
        <row r="40719">
          <cell r="E40719" t="str">
            <v>李玲</v>
          </cell>
          <cell r="F40719" t="str">
            <v>211030250308</v>
          </cell>
        </row>
        <row r="40720">
          <cell r="E40720" t="str">
            <v>刘杰</v>
          </cell>
          <cell r="F40720" t="str">
            <v>211030250309</v>
          </cell>
        </row>
        <row r="40721">
          <cell r="E40721" t="str">
            <v>刘恋</v>
          </cell>
          <cell r="F40721" t="str">
            <v>211030250310</v>
          </cell>
        </row>
        <row r="40722">
          <cell r="E40722" t="str">
            <v>刘奇峰</v>
          </cell>
          <cell r="F40722" t="str">
            <v>211030250311</v>
          </cell>
        </row>
        <row r="40723">
          <cell r="E40723" t="str">
            <v>罗洁</v>
          </cell>
          <cell r="F40723" t="str">
            <v>211030250312</v>
          </cell>
        </row>
        <row r="40724">
          <cell r="E40724" t="str">
            <v>罗丽</v>
          </cell>
          <cell r="F40724" t="str">
            <v>211030250313</v>
          </cell>
        </row>
        <row r="40725">
          <cell r="E40725" t="str">
            <v>明玉洁</v>
          </cell>
          <cell r="F40725" t="str">
            <v>211030250314</v>
          </cell>
        </row>
        <row r="40726">
          <cell r="E40726" t="str">
            <v>聂杉</v>
          </cell>
          <cell r="F40726" t="str">
            <v>211030250315</v>
          </cell>
        </row>
        <row r="40727">
          <cell r="E40727" t="str">
            <v>田鑫</v>
          </cell>
          <cell r="F40727" t="str">
            <v>211030250316</v>
          </cell>
        </row>
        <row r="40728">
          <cell r="E40728" t="str">
            <v>田越</v>
          </cell>
          <cell r="F40728" t="str">
            <v>211030250317</v>
          </cell>
        </row>
        <row r="40729">
          <cell r="E40729" t="str">
            <v>王柳</v>
          </cell>
          <cell r="F40729" t="str">
            <v>211030250318</v>
          </cell>
        </row>
        <row r="40730">
          <cell r="E40730" t="str">
            <v>王旭</v>
          </cell>
          <cell r="F40730" t="str">
            <v>211030250319</v>
          </cell>
        </row>
        <row r="40731">
          <cell r="E40731" t="str">
            <v>文思敏</v>
          </cell>
          <cell r="F40731" t="str">
            <v>211030250320</v>
          </cell>
        </row>
        <row r="40732">
          <cell r="E40732" t="str">
            <v>巫佳桧</v>
          </cell>
          <cell r="F40732" t="str">
            <v>211030250321</v>
          </cell>
        </row>
        <row r="40733">
          <cell r="E40733" t="str">
            <v>吴佳瑶</v>
          </cell>
          <cell r="F40733" t="str">
            <v>211030250322</v>
          </cell>
        </row>
        <row r="40734">
          <cell r="E40734" t="str">
            <v>谢红敏</v>
          </cell>
          <cell r="F40734" t="str">
            <v>211030250323</v>
          </cell>
        </row>
        <row r="40735">
          <cell r="E40735" t="str">
            <v>徐稚童</v>
          </cell>
          <cell r="F40735" t="str">
            <v>211030250324</v>
          </cell>
        </row>
        <row r="40736">
          <cell r="E40736" t="str">
            <v>许楠雪</v>
          </cell>
          <cell r="F40736" t="str">
            <v>211030250325</v>
          </cell>
        </row>
        <row r="40737">
          <cell r="E40737" t="str">
            <v>杨力铖</v>
          </cell>
          <cell r="F40737" t="str">
            <v>211030250326</v>
          </cell>
        </row>
        <row r="40738">
          <cell r="E40738" t="str">
            <v>游雅婷</v>
          </cell>
          <cell r="F40738" t="str">
            <v>211030250327</v>
          </cell>
        </row>
        <row r="40739">
          <cell r="E40739" t="str">
            <v>张旭</v>
          </cell>
          <cell r="F40739" t="str">
            <v>211030250328</v>
          </cell>
        </row>
        <row r="40740">
          <cell r="E40740" t="str">
            <v>卜盈菲</v>
          </cell>
          <cell r="F40740" t="str">
            <v>211030250401</v>
          </cell>
        </row>
        <row r="40741">
          <cell r="E40741" t="str">
            <v>陈佳林</v>
          </cell>
          <cell r="F40741" t="str">
            <v>211030250402</v>
          </cell>
        </row>
        <row r="40742">
          <cell r="E40742" t="str">
            <v>陈佳媛</v>
          </cell>
          <cell r="F40742" t="str">
            <v>211030250403</v>
          </cell>
        </row>
        <row r="40743">
          <cell r="E40743" t="str">
            <v>邓嘉轩</v>
          </cell>
          <cell r="F40743" t="str">
            <v>211030250404</v>
          </cell>
        </row>
        <row r="40744">
          <cell r="E40744" t="str">
            <v>辜欣婧</v>
          </cell>
          <cell r="F40744" t="str">
            <v>211030250405</v>
          </cell>
        </row>
        <row r="40745">
          <cell r="E40745" t="str">
            <v>郭鑫雅</v>
          </cell>
          <cell r="F40745" t="str">
            <v>211030250406</v>
          </cell>
        </row>
        <row r="40746">
          <cell r="E40746" t="str">
            <v>黄杨芮</v>
          </cell>
          <cell r="F40746" t="str">
            <v>211030250407</v>
          </cell>
        </row>
        <row r="40747">
          <cell r="E40747" t="str">
            <v>贾文清</v>
          </cell>
          <cell r="F40747" t="str">
            <v>211030250408</v>
          </cell>
        </row>
        <row r="40748">
          <cell r="E40748" t="str">
            <v>蒋婷婷</v>
          </cell>
          <cell r="F40748" t="str">
            <v>211030250409</v>
          </cell>
        </row>
        <row r="40749">
          <cell r="E40749" t="str">
            <v>李荣</v>
          </cell>
          <cell r="F40749" t="str">
            <v>211030250410</v>
          </cell>
        </row>
        <row r="40750">
          <cell r="E40750" t="str">
            <v>李思其</v>
          </cell>
          <cell r="F40750" t="str">
            <v>211030250411</v>
          </cell>
        </row>
        <row r="40751">
          <cell r="E40751" t="str">
            <v>罗金枝</v>
          </cell>
          <cell r="F40751" t="str">
            <v>211030250412</v>
          </cell>
        </row>
        <row r="40752">
          <cell r="E40752" t="str">
            <v>罗倩</v>
          </cell>
          <cell r="F40752" t="str">
            <v>211030250413</v>
          </cell>
        </row>
        <row r="40753">
          <cell r="E40753" t="str">
            <v>罗雯婧</v>
          </cell>
          <cell r="F40753" t="str">
            <v>211030250414</v>
          </cell>
        </row>
        <row r="40754">
          <cell r="E40754" t="str">
            <v>唐永萍</v>
          </cell>
          <cell r="F40754" t="str">
            <v>211030250415</v>
          </cell>
        </row>
        <row r="40755">
          <cell r="E40755" t="str">
            <v>王芳茹</v>
          </cell>
          <cell r="F40755" t="str">
            <v>211030250416</v>
          </cell>
        </row>
        <row r="40756">
          <cell r="E40756" t="str">
            <v>王江龙</v>
          </cell>
          <cell r="F40756" t="str">
            <v>211030250417</v>
          </cell>
        </row>
        <row r="40757">
          <cell r="E40757" t="str">
            <v>吴涵</v>
          </cell>
          <cell r="F40757" t="str">
            <v>211030250418</v>
          </cell>
        </row>
        <row r="40758">
          <cell r="E40758" t="str">
            <v>吴林芯</v>
          </cell>
          <cell r="F40758" t="str">
            <v>211030250419</v>
          </cell>
        </row>
        <row r="40759">
          <cell r="E40759" t="str">
            <v>阳雨静</v>
          </cell>
          <cell r="F40759" t="str">
            <v>211030250420</v>
          </cell>
        </row>
        <row r="40760">
          <cell r="E40760" t="str">
            <v>杨琴</v>
          </cell>
          <cell r="F40760" t="str">
            <v>211030250421</v>
          </cell>
        </row>
        <row r="40761">
          <cell r="E40761" t="str">
            <v>姚钰</v>
          </cell>
          <cell r="F40761" t="str">
            <v>211030250422</v>
          </cell>
        </row>
        <row r="40762">
          <cell r="E40762" t="str">
            <v>张婧妍</v>
          </cell>
          <cell r="F40762" t="str">
            <v>211030250423</v>
          </cell>
        </row>
        <row r="40763">
          <cell r="E40763" t="str">
            <v>张梦琪</v>
          </cell>
          <cell r="F40763" t="str">
            <v>211030250424</v>
          </cell>
        </row>
        <row r="40764">
          <cell r="E40764" t="str">
            <v>张小琳</v>
          </cell>
          <cell r="F40764" t="str">
            <v>211030250425</v>
          </cell>
        </row>
        <row r="40765">
          <cell r="E40765" t="str">
            <v>张鑫</v>
          </cell>
          <cell r="F40765" t="str">
            <v>211030250426</v>
          </cell>
        </row>
        <row r="40766">
          <cell r="E40766" t="str">
            <v>张亚坪</v>
          </cell>
          <cell r="F40766" t="str">
            <v>211030250427</v>
          </cell>
        </row>
        <row r="40767">
          <cell r="E40767" t="str">
            <v>钟敏丽</v>
          </cell>
          <cell r="F40767" t="str">
            <v>211030250428</v>
          </cell>
        </row>
        <row r="40768">
          <cell r="E40768" t="str">
            <v>曹梨莉</v>
          </cell>
          <cell r="F40768" t="str">
            <v>211030250501</v>
          </cell>
        </row>
        <row r="40769">
          <cell r="E40769" t="str">
            <v>陈辉阳</v>
          </cell>
          <cell r="F40769" t="str">
            <v>211030250502</v>
          </cell>
        </row>
        <row r="40770">
          <cell r="E40770" t="str">
            <v>陈燕琳</v>
          </cell>
          <cell r="F40770" t="str">
            <v>211030250503</v>
          </cell>
        </row>
        <row r="40771">
          <cell r="E40771" t="str">
            <v>冯丽融</v>
          </cell>
          <cell r="F40771" t="str">
            <v>211030250504</v>
          </cell>
        </row>
        <row r="40772">
          <cell r="E40772" t="str">
            <v>冯宜萍</v>
          </cell>
          <cell r="F40772" t="str">
            <v>211030250505</v>
          </cell>
        </row>
        <row r="40773">
          <cell r="E40773" t="str">
            <v>冯梓娇</v>
          </cell>
          <cell r="F40773" t="str">
            <v>211030250506</v>
          </cell>
        </row>
        <row r="40774">
          <cell r="E40774" t="str">
            <v>甘小玲</v>
          </cell>
          <cell r="F40774" t="str">
            <v>211030250507</v>
          </cell>
        </row>
        <row r="40775">
          <cell r="E40775" t="str">
            <v>古玉</v>
          </cell>
          <cell r="F40775" t="str">
            <v>211030250508</v>
          </cell>
        </row>
        <row r="40776">
          <cell r="E40776" t="str">
            <v>何琴</v>
          </cell>
          <cell r="F40776" t="str">
            <v>211030250509</v>
          </cell>
        </row>
        <row r="40777">
          <cell r="E40777" t="str">
            <v>李仁浩</v>
          </cell>
          <cell r="F40777" t="str">
            <v>211030250510</v>
          </cell>
        </row>
        <row r="40778">
          <cell r="E40778" t="str">
            <v>李雨芝</v>
          </cell>
          <cell r="F40778" t="str">
            <v>211030250511</v>
          </cell>
        </row>
        <row r="40779">
          <cell r="E40779" t="str">
            <v>李芋桦</v>
          </cell>
          <cell r="F40779" t="str">
            <v>211030250512</v>
          </cell>
        </row>
        <row r="40780">
          <cell r="E40780" t="str">
            <v>马凯明</v>
          </cell>
          <cell r="F40780" t="str">
            <v>211030250513</v>
          </cell>
        </row>
        <row r="40781">
          <cell r="E40781" t="str">
            <v>毛皓茹</v>
          </cell>
          <cell r="F40781" t="str">
            <v>211030250514</v>
          </cell>
        </row>
        <row r="40782">
          <cell r="E40782" t="str">
            <v>任柯键</v>
          </cell>
          <cell r="F40782" t="str">
            <v>211030250515</v>
          </cell>
        </row>
        <row r="40783">
          <cell r="E40783" t="str">
            <v>石金平</v>
          </cell>
          <cell r="F40783" t="str">
            <v>211030250516</v>
          </cell>
        </row>
        <row r="40784">
          <cell r="E40784" t="str">
            <v>万正清</v>
          </cell>
          <cell r="F40784" t="str">
            <v>211030250518</v>
          </cell>
        </row>
        <row r="40785">
          <cell r="E40785" t="str">
            <v>王会君</v>
          </cell>
          <cell r="F40785" t="str">
            <v>211030250519</v>
          </cell>
        </row>
        <row r="40786">
          <cell r="E40786" t="str">
            <v>王若璇</v>
          </cell>
          <cell r="F40786" t="str">
            <v>211030250520</v>
          </cell>
        </row>
        <row r="40787">
          <cell r="E40787" t="str">
            <v>王钰煊</v>
          </cell>
          <cell r="F40787" t="str">
            <v>211030250521</v>
          </cell>
        </row>
        <row r="40788">
          <cell r="E40788" t="str">
            <v>肖秀顺</v>
          </cell>
          <cell r="F40788" t="str">
            <v>211030250522</v>
          </cell>
        </row>
        <row r="40789">
          <cell r="E40789" t="str">
            <v>颜茂盈</v>
          </cell>
          <cell r="F40789" t="str">
            <v>211030250523</v>
          </cell>
        </row>
        <row r="40790">
          <cell r="E40790" t="str">
            <v>杨成武</v>
          </cell>
          <cell r="F40790" t="str">
            <v>211030250524</v>
          </cell>
        </row>
        <row r="40791">
          <cell r="E40791" t="str">
            <v>杨希窈</v>
          </cell>
          <cell r="F40791" t="str">
            <v>211030250525</v>
          </cell>
        </row>
        <row r="40792">
          <cell r="E40792" t="str">
            <v>张星</v>
          </cell>
          <cell r="F40792" t="str">
            <v>211030250526</v>
          </cell>
        </row>
        <row r="40793">
          <cell r="E40793" t="str">
            <v>郑珊珊</v>
          </cell>
          <cell r="F40793" t="str">
            <v>211030250527</v>
          </cell>
        </row>
        <row r="40794">
          <cell r="E40794" t="str">
            <v>郑思怡</v>
          </cell>
          <cell r="F40794" t="str">
            <v>211030250528</v>
          </cell>
        </row>
        <row r="40795">
          <cell r="E40795" t="str">
            <v>刘恣辰</v>
          </cell>
          <cell r="F40795" t="str">
            <v>211050251113</v>
          </cell>
        </row>
        <row r="40796">
          <cell r="E40796" t="str">
            <v>沈彦兆</v>
          </cell>
          <cell r="F40796" t="str">
            <v>211050251310</v>
          </cell>
        </row>
        <row r="40797">
          <cell r="E40797" t="str">
            <v>陈春钱</v>
          </cell>
          <cell r="F40797" t="str">
            <v>211030250601</v>
          </cell>
        </row>
        <row r="40798">
          <cell r="E40798" t="str">
            <v>杜佳欣</v>
          </cell>
          <cell r="F40798" t="str">
            <v>211030250602</v>
          </cell>
        </row>
        <row r="40799">
          <cell r="E40799" t="str">
            <v>黄淋</v>
          </cell>
          <cell r="F40799" t="str">
            <v>211030250603</v>
          </cell>
        </row>
        <row r="40800">
          <cell r="E40800" t="str">
            <v>李雨萱</v>
          </cell>
          <cell r="F40800" t="str">
            <v>211030250604</v>
          </cell>
        </row>
        <row r="40801">
          <cell r="E40801" t="str">
            <v>廖加巧</v>
          </cell>
          <cell r="F40801" t="str">
            <v>211030250605</v>
          </cell>
        </row>
        <row r="40802">
          <cell r="E40802" t="str">
            <v>刘菲菲</v>
          </cell>
          <cell r="F40802" t="str">
            <v>211030250606</v>
          </cell>
        </row>
        <row r="40803">
          <cell r="E40803" t="str">
            <v>刘美琳</v>
          </cell>
          <cell r="F40803" t="str">
            <v>211030250607</v>
          </cell>
        </row>
        <row r="40804">
          <cell r="E40804" t="str">
            <v>刘鑫宇</v>
          </cell>
          <cell r="F40804" t="str">
            <v>211030250608</v>
          </cell>
        </row>
        <row r="40805">
          <cell r="E40805" t="str">
            <v>刘星宇</v>
          </cell>
          <cell r="F40805" t="str">
            <v>211030250609</v>
          </cell>
        </row>
        <row r="40806">
          <cell r="E40806" t="str">
            <v>刘渝梦</v>
          </cell>
          <cell r="F40806" t="str">
            <v>211030250610</v>
          </cell>
        </row>
        <row r="40807">
          <cell r="E40807" t="str">
            <v>米柯</v>
          </cell>
          <cell r="F40807" t="str">
            <v>211030250611</v>
          </cell>
        </row>
        <row r="40808">
          <cell r="E40808" t="str">
            <v>孙冠宇</v>
          </cell>
          <cell r="F40808" t="str">
            <v>211030250612</v>
          </cell>
        </row>
        <row r="40809">
          <cell r="E40809" t="str">
            <v>孙文慧</v>
          </cell>
          <cell r="F40809" t="str">
            <v>211030250613</v>
          </cell>
        </row>
        <row r="40810">
          <cell r="E40810" t="str">
            <v>唐咏荷</v>
          </cell>
          <cell r="F40810" t="str">
            <v>211030250614</v>
          </cell>
        </row>
        <row r="40811">
          <cell r="E40811" t="str">
            <v>田佳</v>
          </cell>
          <cell r="F40811" t="str">
            <v>211030250615</v>
          </cell>
        </row>
        <row r="40812">
          <cell r="E40812" t="str">
            <v>王柳心</v>
          </cell>
          <cell r="F40812" t="str">
            <v>211030250616</v>
          </cell>
        </row>
        <row r="40813">
          <cell r="E40813" t="str">
            <v>吴兴瑶</v>
          </cell>
          <cell r="F40813" t="str">
            <v>211030250617</v>
          </cell>
        </row>
        <row r="40814">
          <cell r="E40814" t="str">
            <v>谢婷</v>
          </cell>
          <cell r="F40814" t="str">
            <v>211030250618</v>
          </cell>
        </row>
        <row r="40815">
          <cell r="E40815" t="str">
            <v>谢欣雨</v>
          </cell>
          <cell r="F40815" t="str">
            <v>211030250619</v>
          </cell>
        </row>
        <row r="40816">
          <cell r="E40816" t="str">
            <v>徐雪琴</v>
          </cell>
          <cell r="F40816" t="str">
            <v>211030250620</v>
          </cell>
        </row>
        <row r="40817">
          <cell r="E40817" t="str">
            <v>许爽</v>
          </cell>
          <cell r="F40817" t="str">
            <v>211030250621</v>
          </cell>
        </row>
        <row r="40818">
          <cell r="E40818" t="str">
            <v>杨祺</v>
          </cell>
          <cell r="F40818" t="str">
            <v>211030250622</v>
          </cell>
        </row>
        <row r="40819">
          <cell r="E40819" t="str">
            <v>杨双</v>
          </cell>
          <cell r="F40819" t="str">
            <v>211030250623</v>
          </cell>
        </row>
        <row r="40820">
          <cell r="E40820" t="str">
            <v>詹攀宇</v>
          </cell>
          <cell r="F40820" t="str">
            <v>211030250624</v>
          </cell>
        </row>
        <row r="40821">
          <cell r="E40821" t="str">
            <v>张峰瑞</v>
          </cell>
          <cell r="F40821" t="str">
            <v>211030250625</v>
          </cell>
        </row>
        <row r="40822">
          <cell r="E40822" t="str">
            <v>张敏</v>
          </cell>
          <cell r="F40822" t="str">
            <v>211030250626</v>
          </cell>
        </row>
        <row r="40823">
          <cell r="E40823" t="str">
            <v>张群</v>
          </cell>
          <cell r="F40823" t="str">
            <v>211030250627</v>
          </cell>
        </row>
        <row r="40824">
          <cell r="E40824" t="str">
            <v>赵加宁</v>
          </cell>
          <cell r="F40824" t="str">
            <v>211030250628</v>
          </cell>
        </row>
        <row r="40825">
          <cell r="E40825" t="str">
            <v>朱琳</v>
          </cell>
          <cell r="F40825" t="str">
            <v>211030250629</v>
          </cell>
        </row>
        <row r="40826">
          <cell r="E40826" t="str">
            <v>蔡福林</v>
          </cell>
          <cell r="F40826" t="str">
            <v>211030650101</v>
          </cell>
        </row>
        <row r="40827">
          <cell r="E40827" t="str">
            <v>曹格格</v>
          </cell>
          <cell r="F40827" t="str">
            <v>211030650102</v>
          </cell>
        </row>
        <row r="40828">
          <cell r="E40828" t="str">
            <v>陈果</v>
          </cell>
          <cell r="F40828" t="str">
            <v>211030650103</v>
          </cell>
        </row>
        <row r="40829">
          <cell r="E40829" t="str">
            <v>陈淼</v>
          </cell>
          <cell r="F40829" t="str">
            <v>211030650104</v>
          </cell>
        </row>
        <row r="40830">
          <cell r="E40830" t="str">
            <v>代欣怡</v>
          </cell>
          <cell r="F40830" t="str">
            <v>211030650105</v>
          </cell>
        </row>
        <row r="40831">
          <cell r="E40831" t="str">
            <v>龚厚曲</v>
          </cell>
          <cell r="F40831" t="str">
            <v>211030650106</v>
          </cell>
        </row>
        <row r="40832">
          <cell r="E40832" t="str">
            <v>古成鑫</v>
          </cell>
          <cell r="F40832" t="str">
            <v>211030650107</v>
          </cell>
        </row>
        <row r="40833">
          <cell r="E40833" t="str">
            <v>赖昱彤</v>
          </cell>
          <cell r="F40833" t="str">
            <v>211030650108</v>
          </cell>
        </row>
        <row r="40834">
          <cell r="E40834" t="str">
            <v>郎粤</v>
          </cell>
          <cell r="F40834" t="str">
            <v>211030650109</v>
          </cell>
        </row>
        <row r="40835">
          <cell r="E40835" t="str">
            <v>雷琦</v>
          </cell>
          <cell r="F40835" t="str">
            <v>211030650110</v>
          </cell>
        </row>
        <row r="40836">
          <cell r="E40836" t="str">
            <v>李平凡</v>
          </cell>
          <cell r="F40836" t="str">
            <v>211030650111</v>
          </cell>
        </row>
        <row r="40837">
          <cell r="E40837" t="str">
            <v>李宇航</v>
          </cell>
          <cell r="F40837" t="str">
            <v>211030650112</v>
          </cell>
        </row>
        <row r="40838">
          <cell r="E40838" t="str">
            <v>刘筠逸</v>
          </cell>
          <cell r="F40838" t="str">
            <v>211030650113</v>
          </cell>
        </row>
        <row r="40839">
          <cell r="E40839" t="str">
            <v>刘秀琼</v>
          </cell>
          <cell r="F40839" t="str">
            <v>211030650114</v>
          </cell>
        </row>
        <row r="40840">
          <cell r="E40840" t="str">
            <v>刘宇洁</v>
          </cell>
          <cell r="F40840" t="str">
            <v>211030650115</v>
          </cell>
        </row>
        <row r="40841">
          <cell r="E40841" t="str">
            <v>刘玉洁</v>
          </cell>
          <cell r="F40841" t="str">
            <v>211030650116</v>
          </cell>
        </row>
        <row r="40842">
          <cell r="E40842" t="str">
            <v>庞祺耀</v>
          </cell>
          <cell r="F40842" t="str">
            <v>211030650117</v>
          </cell>
        </row>
        <row r="40843">
          <cell r="E40843" t="str">
            <v>彭晓倩</v>
          </cell>
          <cell r="F40843" t="str">
            <v>211030650118</v>
          </cell>
        </row>
        <row r="40844">
          <cell r="E40844" t="str">
            <v>孙艺丹</v>
          </cell>
          <cell r="F40844" t="str">
            <v>211030650119</v>
          </cell>
        </row>
        <row r="40845">
          <cell r="E40845" t="str">
            <v>孙雨晨</v>
          </cell>
          <cell r="F40845" t="str">
            <v>211030650120</v>
          </cell>
        </row>
        <row r="40846">
          <cell r="E40846" t="str">
            <v>唐智怡</v>
          </cell>
          <cell r="F40846" t="str">
            <v>211030650121</v>
          </cell>
        </row>
        <row r="40847">
          <cell r="E40847" t="str">
            <v>陶杨</v>
          </cell>
          <cell r="F40847" t="str">
            <v>211030650122</v>
          </cell>
        </row>
        <row r="40848">
          <cell r="E40848" t="str">
            <v>吴侨</v>
          </cell>
          <cell r="F40848" t="str">
            <v>211030650123</v>
          </cell>
        </row>
        <row r="40849">
          <cell r="E40849" t="str">
            <v>徐静</v>
          </cell>
          <cell r="F40849" t="str">
            <v>211030650124</v>
          </cell>
        </row>
        <row r="40850">
          <cell r="E40850" t="str">
            <v>杨波</v>
          </cell>
          <cell r="F40850" t="str">
            <v>211030650125</v>
          </cell>
        </row>
        <row r="40851">
          <cell r="E40851" t="str">
            <v>杨雪玲</v>
          </cell>
          <cell r="F40851" t="str">
            <v>211030650126</v>
          </cell>
        </row>
        <row r="40852">
          <cell r="E40852" t="str">
            <v>杨雪梅</v>
          </cell>
          <cell r="F40852" t="str">
            <v>211030650127</v>
          </cell>
        </row>
        <row r="40853">
          <cell r="E40853" t="str">
            <v>余洋昊</v>
          </cell>
          <cell r="F40853" t="str">
            <v>211030650128</v>
          </cell>
        </row>
        <row r="40854">
          <cell r="E40854" t="str">
            <v>张秦瑞</v>
          </cell>
          <cell r="F40854" t="str">
            <v>211030650129</v>
          </cell>
        </row>
        <row r="40855">
          <cell r="E40855" t="str">
            <v>周慧婧</v>
          </cell>
          <cell r="F40855" t="str">
            <v>211030650130</v>
          </cell>
        </row>
        <row r="40856">
          <cell r="E40856" t="str">
            <v>曹宇航</v>
          </cell>
          <cell r="F40856" t="str">
            <v>211030650201</v>
          </cell>
        </row>
        <row r="40857">
          <cell r="E40857" t="str">
            <v>傅静悦</v>
          </cell>
          <cell r="F40857" t="str">
            <v>211030650202</v>
          </cell>
        </row>
        <row r="40858">
          <cell r="E40858" t="str">
            <v>高良明</v>
          </cell>
          <cell r="F40858" t="str">
            <v>211030650203</v>
          </cell>
        </row>
        <row r="40859">
          <cell r="E40859" t="str">
            <v>郭浩</v>
          </cell>
          <cell r="F40859" t="str">
            <v>211030650204</v>
          </cell>
        </row>
        <row r="40860">
          <cell r="E40860" t="str">
            <v>郭项源</v>
          </cell>
          <cell r="F40860" t="str">
            <v>211030650205</v>
          </cell>
        </row>
        <row r="40861">
          <cell r="E40861" t="str">
            <v>郭云玲</v>
          </cell>
          <cell r="F40861" t="str">
            <v>211030650206</v>
          </cell>
        </row>
        <row r="40862">
          <cell r="E40862" t="str">
            <v>何思怡</v>
          </cell>
          <cell r="F40862" t="str">
            <v>211030650207</v>
          </cell>
        </row>
        <row r="40863">
          <cell r="E40863" t="str">
            <v>何晓阳</v>
          </cell>
          <cell r="F40863" t="str">
            <v>211030650208</v>
          </cell>
        </row>
        <row r="40864">
          <cell r="E40864" t="str">
            <v>胡茂玲</v>
          </cell>
          <cell r="F40864" t="str">
            <v>211030650209</v>
          </cell>
        </row>
        <row r="40865">
          <cell r="E40865" t="str">
            <v>胡爽</v>
          </cell>
          <cell r="F40865" t="str">
            <v>211030650210</v>
          </cell>
        </row>
        <row r="40866">
          <cell r="E40866" t="str">
            <v>黄洁</v>
          </cell>
          <cell r="F40866" t="str">
            <v>211030650211</v>
          </cell>
        </row>
        <row r="40867">
          <cell r="E40867" t="str">
            <v>李俊杰</v>
          </cell>
          <cell r="F40867" t="str">
            <v>211030650212</v>
          </cell>
        </row>
        <row r="40868">
          <cell r="E40868" t="str">
            <v>李鑫原</v>
          </cell>
          <cell r="F40868" t="str">
            <v>211030650213</v>
          </cell>
        </row>
        <row r="40869">
          <cell r="E40869" t="str">
            <v>刘兴宇</v>
          </cell>
          <cell r="F40869" t="str">
            <v>211030650214</v>
          </cell>
        </row>
        <row r="40870">
          <cell r="E40870" t="str">
            <v>罗蔡彬</v>
          </cell>
          <cell r="F40870" t="str">
            <v>211030650215</v>
          </cell>
        </row>
        <row r="40871">
          <cell r="E40871" t="str">
            <v>罗心莲</v>
          </cell>
          <cell r="F40871" t="str">
            <v>211030650216</v>
          </cell>
        </row>
        <row r="40872">
          <cell r="E40872" t="str">
            <v>聂雨霜</v>
          </cell>
          <cell r="F40872" t="str">
            <v>211030650217</v>
          </cell>
        </row>
        <row r="40873">
          <cell r="E40873" t="str">
            <v>潘红丽</v>
          </cell>
          <cell r="F40873" t="str">
            <v>211030650218</v>
          </cell>
        </row>
        <row r="40874">
          <cell r="E40874" t="str">
            <v>谭林</v>
          </cell>
          <cell r="F40874" t="str">
            <v>211030650219</v>
          </cell>
        </row>
        <row r="40875">
          <cell r="E40875" t="str">
            <v>王明瑞雪</v>
          </cell>
          <cell r="F40875" t="str">
            <v>211030650220</v>
          </cell>
        </row>
        <row r="40876">
          <cell r="E40876" t="str">
            <v>吴昕羽</v>
          </cell>
          <cell r="F40876" t="str">
            <v>211030650221</v>
          </cell>
        </row>
        <row r="40877">
          <cell r="E40877" t="str">
            <v>肖芷芮</v>
          </cell>
          <cell r="F40877" t="str">
            <v>211030650222</v>
          </cell>
        </row>
        <row r="40878">
          <cell r="E40878" t="str">
            <v>邢嘉莉</v>
          </cell>
          <cell r="F40878" t="str">
            <v>211030650223</v>
          </cell>
        </row>
        <row r="40879">
          <cell r="E40879" t="str">
            <v>邢曼文</v>
          </cell>
          <cell r="F40879" t="str">
            <v>211030650224</v>
          </cell>
        </row>
        <row r="40880">
          <cell r="E40880" t="str">
            <v>杨成银</v>
          </cell>
          <cell r="F40880" t="str">
            <v>211030650225</v>
          </cell>
        </row>
        <row r="40881">
          <cell r="E40881" t="str">
            <v>杨华</v>
          </cell>
          <cell r="F40881" t="str">
            <v>211030650226</v>
          </cell>
        </row>
        <row r="40882">
          <cell r="E40882" t="str">
            <v>袁翔宇</v>
          </cell>
          <cell r="F40882" t="str">
            <v>211030650227</v>
          </cell>
        </row>
        <row r="40883">
          <cell r="E40883" t="str">
            <v>云梦琴</v>
          </cell>
          <cell r="F40883" t="str">
            <v>211030650228</v>
          </cell>
        </row>
        <row r="40884">
          <cell r="E40884" t="str">
            <v>钟芷莹</v>
          </cell>
          <cell r="F40884" t="str">
            <v>211030650229</v>
          </cell>
        </row>
        <row r="40885">
          <cell r="E40885" t="str">
            <v>邹欢</v>
          </cell>
          <cell r="F40885" t="str">
            <v>211030650230</v>
          </cell>
        </row>
        <row r="40886">
          <cell r="E40886" t="str">
            <v>陈红吉</v>
          </cell>
          <cell r="F40886" t="str">
            <v>211030650301</v>
          </cell>
        </row>
        <row r="40887">
          <cell r="E40887" t="str">
            <v>陈琴</v>
          </cell>
          <cell r="F40887" t="str">
            <v>211030650302</v>
          </cell>
        </row>
        <row r="40888">
          <cell r="E40888" t="str">
            <v>陈兴越</v>
          </cell>
          <cell r="F40888" t="str">
            <v>211030650303</v>
          </cell>
        </row>
        <row r="40889">
          <cell r="E40889" t="str">
            <v>陈雅楠</v>
          </cell>
          <cell r="F40889" t="str">
            <v>211030650304</v>
          </cell>
        </row>
        <row r="40890">
          <cell r="E40890" t="str">
            <v>但虹雨</v>
          </cell>
          <cell r="F40890" t="str">
            <v>211030650305</v>
          </cell>
        </row>
        <row r="40891">
          <cell r="E40891" t="str">
            <v>邓祥霞</v>
          </cell>
          <cell r="F40891" t="str">
            <v>211030650306</v>
          </cell>
        </row>
        <row r="40892">
          <cell r="E40892" t="str">
            <v>冯芋丹</v>
          </cell>
          <cell r="F40892" t="str">
            <v>211030650307</v>
          </cell>
        </row>
        <row r="40893">
          <cell r="E40893" t="str">
            <v>郭浪</v>
          </cell>
          <cell r="F40893" t="str">
            <v>211030650308</v>
          </cell>
        </row>
        <row r="40894">
          <cell r="E40894" t="str">
            <v>胡杰</v>
          </cell>
          <cell r="F40894" t="str">
            <v>211030650309</v>
          </cell>
        </row>
        <row r="40895">
          <cell r="E40895" t="str">
            <v>黄浩彬</v>
          </cell>
          <cell r="F40895" t="str">
            <v>211030650310</v>
          </cell>
        </row>
        <row r="40896">
          <cell r="E40896" t="str">
            <v>李萍</v>
          </cell>
          <cell r="F40896" t="str">
            <v>211030650311</v>
          </cell>
        </row>
        <row r="40897">
          <cell r="E40897" t="str">
            <v>刘鹏</v>
          </cell>
          <cell r="F40897" t="str">
            <v>211030650313</v>
          </cell>
        </row>
        <row r="40898">
          <cell r="E40898" t="str">
            <v>刘湘钰</v>
          </cell>
          <cell r="F40898" t="str">
            <v>211030650314</v>
          </cell>
        </row>
        <row r="40899">
          <cell r="E40899" t="str">
            <v>刘煜</v>
          </cell>
          <cell r="F40899" t="str">
            <v>211030650315</v>
          </cell>
        </row>
        <row r="40900">
          <cell r="E40900" t="str">
            <v>潘欢</v>
          </cell>
          <cell r="F40900" t="str">
            <v>211030650316</v>
          </cell>
        </row>
        <row r="40901">
          <cell r="E40901" t="str">
            <v>史黎静</v>
          </cell>
          <cell r="F40901" t="str">
            <v>211030650317</v>
          </cell>
        </row>
        <row r="40902">
          <cell r="E40902" t="str">
            <v>孙启焯</v>
          </cell>
          <cell r="F40902" t="str">
            <v>211030650318</v>
          </cell>
        </row>
        <row r="40903">
          <cell r="E40903" t="str">
            <v>唐梓珊</v>
          </cell>
          <cell r="F40903" t="str">
            <v>211030650319</v>
          </cell>
        </row>
        <row r="40904">
          <cell r="E40904" t="str">
            <v>王福琳</v>
          </cell>
          <cell r="F40904" t="str">
            <v>211030650320</v>
          </cell>
        </row>
        <row r="40905">
          <cell r="E40905" t="str">
            <v>吴飞扬</v>
          </cell>
          <cell r="F40905" t="str">
            <v>211030650321</v>
          </cell>
        </row>
        <row r="40906">
          <cell r="E40906" t="str">
            <v>伍嘉倩</v>
          </cell>
          <cell r="F40906" t="str">
            <v>211030650322</v>
          </cell>
        </row>
        <row r="40907">
          <cell r="E40907" t="str">
            <v>叶紫莉</v>
          </cell>
          <cell r="F40907" t="str">
            <v>211030650323</v>
          </cell>
        </row>
        <row r="40908">
          <cell r="E40908" t="str">
            <v>于士航</v>
          </cell>
          <cell r="F40908" t="str">
            <v>211030650324</v>
          </cell>
        </row>
        <row r="40909">
          <cell r="E40909" t="str">
            <v>张轩</v>
          </cell>
          <cell r="F40909" t="str">
            <v>211030650325</v>
          </cell>
        </row>
        <row r="40910">
          <cell r="E40910" t="str">
            <v>张紫欣</v>
          </cell>
          <cell r="F40910" t="str">
            <v>211030650326</v>
          </cell>
        </row>
        <row r="40911">
          <cell r="E40911" t="str">
            <v>赵海亮</v>
          </cell>
          <cell r="F40911" t="str">
            <v>211030650327</v>
          </cell>
        </row>
        <row r="40912">
          <cell r="E40912" t="str">
            <v>周梦霜</v>
          </cell>
          <cell r="F40912" t="str">
            <v>211030650328</v>
          </cell>
        </row>
        <row r="40913">
          <cell r="E40913" t="str">
            <v>朱薇锦</v>
          </cell>
          <cell r="F40913" t="str">
            <v>211030650329</v>
          </cell>
        </row>
        <row r="40914">
          <cell r="E40914" t="str">
            <v>朱一丹</v>
          </cell>
          <cell r="F40914" t="str">
            <v>211030650330</v>
          </cell>
        </row>
        <row r="40915">
          <cell r="E40915" t="str">
            <v>曾心念</v>
          </cell>
          <cell r="F40915" t="str">
            <v>211030650401</v>
          </cell>
        </row>
        <row r="40916">
          <cell r="E40916" t="str">
            <v>陈敏</v>
          </cell>
          <cell r="F40916" t="str">
            <v>211030650402</v>
          </cell>
        </row>
        <row r="40917">
          <cell r="E40917" t="str">
            <v>代鋆杰</v>
          </cell>
          <cell r="F40917" t="str">
            <v>211030650403</v>
          </cell>
        </row>
        <row r="40918">
          <cell r="E40918" t="str">
            <v>董果渲</v>
          </cell>
          <cell r="F40918" t="str">
            <v>211030650404</v>
          </cell>
        </row>
        <row r="40919">
          <cell r="E40919" t="str">
            <v>高雨欣</v>
          </cell>
          <cell r="F40919" t="str">
            <v>211030650405</v>
          </cell>
        </row>
        <row r="40920">
          <cell r="E40920" t="str">
            <v>苟炳南</v>
          </cell>
          <cell r="F40920" t="str">
            <v>211030650406</v>
          </cell>
        </row>
        <row r="40921">
          <cell r="E40921" t="str">
            <v>何诗雯</v>
          </cell>
          <cell r="F40921" t="str">
            <v>211030650407</v>
          </cell>
        </row>
        <row r="40922">
          <cell r="E40922" t="str">
            <v>黄韵羽</v>
          </cell>
          <cell r="F40922" t="str">
            <v>211030650408</v>
          </cell>
        </row>
        <row r="40923">
          <cell r="E40923" t="str">
            <v>李晨曦</v>
          </cell>
          <cell r="F40923" t="str">
            <v>211030650409</v>
          </cell>
        </row>
        <row r="40924">
          <cell r="E40924" t="str">
            <v>李芯蕊</v>
          </cell>
          <cell r="F40924" t="str">
            <v>211030650410</v>
          </cell>
        </row>
        <row r="40925">
          <cell r="E40925" t="str">
            <v>李欣怡</v>
          </cell>
          <cell r="F40925" t="str">
            <v>211030650411</v>
          </cell>
        </row>
        <row r="40926">
          <cell r="E40926" t="str">
            <v>廖翎希</v>
          </cell>
          <cell r="F40926" t="str">
            <v>211030650412</v>
          </cell>
        </row>
        <row r="40927">
          <cell r="E40927" t="str">
            <v>林辰宇</v>
          </cell>
          <cell r="F40927" t="str">
            <v>211030650413</v>
          </cell>
        </row>
        <row r="40928">
          <cell r="E40928" t="str">
            <v>刘宇轩</v>
          </cell>
          <cell r="F40928" t="str">
            <v>211030650414</v>
          </cell>
        </row>
        <row r="40929">
          <cell r="E40929" t="str">
            <v>罗江梅</v>
          </cell>
          <cell r="F40929" t="str">
            <v>211030650415</v>
          </cell>
        </row>
        <row r="40930">
          <cell r="E40930" t="str">
            <v>马立萍</v>
          </cell>
          <cell r="F40930" t="str">
            <v>211030650416</v>
          </cell>
        </row>
        <row r="40931">
          <cell r="E40931" t="str">
            <v>马燕</v>
          </cell>
          <cell r="F40931" t="str">
            <v>211030650417</v>
          </cell>
        </row>
        <row r="40932">
          <cell r="E40932" t="str">
            <v>潘良辰</v>
          </cell>
          <cell r="F40932" t="str">
            <v>211030650418</v>
          </cell>
        </row>
        <row r="40933">
          <cell r="E40933" t="str">
            <v>秦永杰</v>
          </cell>
          <cell r="F40933" t="str">
            <v>211030650419</v>
          </cell>
        </row>
        <row r="40934">
          <cell r="E40934" t="str">
            <v>阮宇峰</v>
          </cell>
          <cell r="F40934" t="str">
            <v>211030650420</v>
          </cell>
        </row>
        <row r="40935">
          <cell r="E40935" t="str">
            <v>尚义弘</v>
          </cell>
          <cell r="F40935" t="str">
            <v>211030650421</v>
          </cell>
        </row>
        <row r="40936">
          <cell r="E40936" t="str">
            <v>谭雅之</v>
          </cell>
          <cell r="F40936" t="str">
            <v>211030650422</v>
          </cell>
        </row>
        <row r="40937">
          <cell r="E40937" t="str">
            <v>唐博奕</v>
          </cell>
          <cell r="F40937" t="str">
            <v>211030650423</v>
          </cell>
        </row>
        <row r="40938">
          <cell r="E40938" t="str">
            <v>王琪</v>
          </cell>
          <cell r="F40938" t="str">
            <v>211030650424</v>
          </cell>
        </row>
        <row r="40939">
          <cell r="E40939" t="str">
            <v>王晓冬</v>
          </cell>
          <cell r="F40939" t="str">
            <v>211030650425</v>
          </cell>
        </row>
        <row r="40940">
          <cell r="E40940" t="str">
            <v>鲜诗颖</v>
          </cell>
          <cell r="F40940" t="str">
            <v>211030650426</v>
          </cell>
        </row>
        <row r="40941">
          <cell r="E40941" t="str">
            <v>肖遨</v>
          </cell>
          <cell r="F40941" t="str">
            <v>211030650427</v>
          </cell>
        </row>
        <row r="40942">
          <cell r="E40942" t="str">
            <v>周逸辰</v>
          </cell>
          <cell r="F40942" t="str">
            <v>211030650428</v>
          </cell>
        </row>
        <row r="40943">
          <cell r="E40943" t="str">
            <v>朱海仪</v>
          </cell>
          <cell r="F40943" t="str">
            <v>211030650429</v>
          </cell>
        </row>
        <row r="40944">
          <cell r="E40944" t="str">
            <v>朱怡奇</v>
          </cell>
          <cell r="F40944" t="str">
            <v>211030650430</v>
          </cell>
        </row>
        <row r="40945">
          <cell r="E40945" t="str">
            <v>白奕荪</v>
          </cell>
          <cell r="F40945" t="str">
            <v>211030650501</v>
          </cell>
        </row>
        <row r="40946">
          <cell r="E40946" t="str">
            <v>陈彦如</v>
          </cell>
          <cell r="F40946" t="str">
            <v>211030650502</v>
          </cell>
        </row>
        <row r="40947">
          <cell r="E40947" t="str">
            <v>陈扬</v>
          </cell>
          <cell r="F40947" t="str">
            <v>211030650503</v>
          </cell>
        </row>
        <row r="40948">
          <cell r="E40948" t="str">
            <v>董萍萍</v>
          </cell>
          <cell r="F40948" t="str">
            <v>211030650504</v>
          </cell>
        </row>
        <row r="40949">
          <cell r="E40949" t="str">
            <v>方胜</v>
          </cell>
          <cell r="F40949" t="str">
            <v>211030650505</v>
          </cell>
        </row>
        <row r="40950">
          <cell r="E40950" t="str">
            <v>冯美心</v>
          </cell>
          <cell r="F40950" t="str">
            <v>211030650506</v>
          </cell>
        </row>
        <row r="40951">
          <cell r="E40951" t="str">
            <v>高乐</v>
          </cell>
          <cell r="F40951" t="str">
            <v>211030650507</v>
          </cell>
        </row>
        <row r="40952">
          <cell r="E40952" t="str">
            <v>洪巧</v>
          </cell>
          <cell r="F40952" t="str">
            <v>211030650509</v>
          </cell>
        </row>
        <row r="40953">
          <cell r="E40953" t="str">
            <v>黄婷</v>
          </cell>
          <cell r="F40953" t="str">
            <v>211030650510</v>
          </cell>
        </row>
        <row r="40954">
          <cell r="E40954" t="str">
            <v>黄一航</v>
          </cell>
          <cell r="F40954" t="str">
            <v>211030650511</v>
          </cell>
        </row>
        <row r="40955">
          <cell r="E40955" t="str">
            <v>李芹雯</v>
          </cell>
          <cell r="F40955" t="str">
            <v>211030650512</v>
          </cell>
        </row>
        <row r="40956">
          <cell r="E40956" t="str">
            <v>刘洪滔</v>
          </cell>
          <cell r="F40956" t="str">
            <v>211030650513</v>
          </cell>
        </row>
        <row r="40957">
          <cell r="E40957" t="str">
            <v>刘欣怡</v>
          </cell>
          <cell r="F40957" t="str">
            <v>211030650514</v>
          </cell>
        </row>
        <row r="40958">
          <cell r="E40958" t="str">
            <v>陆卓冉</v>
          </cell>
          <cell r="F40958" t="str">
            <v>211030650515</v>
          </cell>
        </row>
        <row r="40959">
          <cell r="E40959" t="str">
            <v>罗琳</v>
          </cell>
          <cell r="F40959" t="str">
            <v>211030650516</v>
          </cell>
        </row>
        <row r="40960">
          <cell r="E40960" t="str">
            <v>罗钰淇</v>
          </cell>
          <cell r="F40960" t="str">
            <v>211030650517</v>
          </cell>
        </row>
        <row r="40961">
          <cell r="E40961" t="str">
            <v>马道成</v>
          </cell>
          <cell r="F40961" t="str">
            <v>211030650518</v>
          </cell>
        </row>
        <row r="40962">
          <cell r="E40962" t="str">
            <v>苗宇佳</v>
          </cell>
          <cell r="F40962" t="str">
            <v>211030650519</v>
          </cell>
        </row>
        <row r="40963">
          <cell r="E40963" t="str">
            <v>戚佳慧</v>
          </cell>
          <cell r="F40963" t="str">
            <v>211030650520</v>
          </cell>
        </row>
        <row r="40964">
          <cell r="E40964" t="str">
            <v>沈言询</v>
          </cell>
          <cell r="F40964" t="str">
            <v>211030650521</v>
          </cell>
        </row>
        <row r="40965">
          <cell r="E40965" t="str">
            <v>王杰伟</v>
          </cell>
          <cell r="F40965" t="str">
            <v>211030650522</v>
          </cell>
        </row>
        <row r="40966">
          <cell r="E40966" t="str">
            <v>王仁杰</v>
          </cell>
          <cell r="F40966" t="str">
            <v>211030650523</v>
          </cell>
        </row>
        <row r="40967">
          <cell r="E40967" t="str">
            <v>吴文俊</v>
          </cell>
          <cell r="F40967" t="str">
            <v>211030650524</v>
          </cell>
        </row>
        <row r="40968">
          <cell r="E40968" t="str">
            <v>熊月越</v>
          </cell>
          <cell r="F40968" t="str">
            <v>211030650525</v>
          </cell>
        </row>
        <row r="40969">
          <cell r="E40969" t="str">
            <v>徐林</v>
          </cell>
          <cell r="F40969" t="str">
            <v>211030650526</v>
          </cell>
        </row>
        <row r="40970">
          <cell r="E40970" t="str">
            <v>严佳欣</v>
          </cell>
          <cell r="F40970" t="str">
            <v>211030650527</v>
          </cell>
        </row>
        <row r="40971">
          <cell r="E40971" t="str">
            <v>杨晓楠</v>
          </cell>
          <cell r="F40971" t="str">
            <v>211030650528</v>
          </cell>
        </row>
        <row r="40972">
          <cell r="E40972" t="str">
            <v>周瑞</v>
          </cell>
          <cell r="F40972" t="str">
            <v>211030650529</v>
          </cell>
        </row>
        <row r="40973">
          <cell r="E40973" t="str">
            <v>周兴艳</v>
          </cell>
          <cell r="F40973" t="str">
            <v>211030650530</v>
          </cell>
        </row>
        <row r="40974">
          <cell r="E40974" t="str">
            <v>曾伟</v>
          </cell>
          <cell r="F40974" t="str">
            <v>211030650601</v>
          </cell>
        </row>
        <row r="40975">
          <cell r="E40975" t="str">
            <v>陈慧</v>
          </cell>
          <cell r="F40975" t="str">
            <v>211030650602</v>
          </cell>
        </row>
        <row r="40976">
          <cell r="E40976" t="str">
            <v>陈慧</v>
          </cell>
          <cell r="F40976" t="str">
            <v>211030650603</v>
          </cell>
        </row>
        <row r="40977">
          <cell r="E40977" t="str">
            <v>陈森</v>
          </cell>
          <cell r="F40977" t="str">
            <v>211030650604</v>
          </cell>
        </row>
        <row r="40978">
          <cell r="E40978" t="str">
            <v>陈雾曦</v>
          </cell>
          <cell r="F40978" t="str">
            <v>211030650605</v>
          </cell>
        </row>
        <row r="40979">
          <cell r="E40979" t="str">
            <v>邓熙威</v>
          </cell>
          <cell r="F40979" t="str">
            <v>211030650606</v>
          </cell>
        </row>
        <row r="40980">
          <cell r="E40980" t="str">
            <v>高星雨</v>
          </cell>
          <cell r="F40980" t="str">
            <v>211030650607</v>
          </cell>
        </row>
        <row r="40981">
          <cell r="E40981" t="str">
            <v>何兴川</v>
          </cell>
          <cell r="F40981" t="str">
            <v>211030650608</v>
          </cell>
        </row>
        <row r="40982">
          <cell r="E40982" t="str">
            <v>贾涵曦</v>
          </cell>
          <cell r="F40982" t="str">
            <v>211030650609</v>
          </cell>
        </row>
        <row r="40983">
          <cell r="E40983" t="str">
            <v>姜同欢</v>
          </cell>
          <cell r="F40983" t="str">
            <v>211030650610</v>
          </cell>
        </row>
        <row r="40984">
          <cell r="E40984" t="str">
            <v>李甲初</v>
          </cell>
          <cell r="F40984" t="str">
            <v>211030650611</v>
          </cell>
        </row>
        <row r="40985">
          <cell r="E40985" t="str">
            <v>李江</v>
          </cell>
          <cell r="F40985" t="str">
            <v>211030650612</v>
          </cell>
        </row>
        <row r="40986">
          <cell r="E40986" t="str">
            <v>李康凤</v>
          </cell>
          <cell r="F40986" t="str">
            <v>211030650613</v>
          </cell>
        </row>
        <row r="40987">
          <cell r="E40987" t="str">
            <v>李姿谕</v>
          </cell>
          <cell r="F40987" t="str">
            <v>211030650614</v>
          </cell>
        </row>
        <row r="40988">
          <cell r="E40988" t="str">
            <v>练祥毅</v>
          </cell>
          <cell r="F40988" t="str">
            <v>211030650615</v>
          </cell>
        </row>
        <row r="40989">
          <cell r="E40989" t="str">
            <v>罗莉</v>
          </cell>
          <cell r="F40989" t="str">
            <v>211030650616</v>
          </cell>
        </row>
        <row r="40990">
          <cell r="E40990" t="str">
            <v>马鑫</v>
          </cell>
          <cell r="F40990" t="str">
            <v>211030650617</v>
          </cell>
        </row>
        <row r="40991">
          <cell r="E40991" t="str">
            <v>缪春阳</v>
          </cell>
          <cell r="F40991" t="str">
            <v>211030650618</v>
          </cell>
        </row>
        <row r="40992">
          <cell r="E40992" t="str">
            <v>秦艺娜</v>
          </cell>
          <cell r="F40992" t="str">
            <v>211030650619</v>
          </cell>
        </row>
        <row r="40993">
          <cell r="E40993" t="str">
            <v>汤淑娜</v>
          </cell>
          <cell r="F40993" t="str">
            <v>211030650620</v>
          </cell>
        </row>
        <row r="40994">
          <cell r="E40994" t="str">
            <v>王津菁</v>
          </cell>
          <cell r="F40994" t="str">
            <v>211030650621</v>
          </cell>
        </row>
        <row r="40995">
          <cell r="E40995" t="str">
            <v>吴银梅</v>
          </cell>
          <cell r="F40995" t="str">
            <v>211030650622</v>
          </cell>
        </row>
        <row r="40996">
          <cell r="E40996" t="str">
            <v>徐乐</v>
          </cell>
          <cell r="F40996" t="str">
            <v>211030650623</v>
          </cell>
        </row>
        <row r="40997">
          <cell r="E40997" t="str">
            <v>阎志成</v>
          </cell>
          <cell r="F40997" t="str">
            <v>211030650624</v>
          </cell>
        </row>
        <row r="40998">
          <cell r="E40998" t="str">
            <v>阳丹</v>
          </cell>
          <cell r="F40998" t="str">
            <v>211030650625</v>
          </cell>
        </row>
        <row r="40999">
          <cell r="E40999" t="str">
            <v>杨博</v>
          </cell>
          <cell r="F40999" t="str">
            <v>211030650626</v>
          </cell>
        </row>
        <row r="41000">
          <cell r="E41000" t="str">
            <v>杨静薇</v>
          </cell>
          <cell r="F41000" t="str">
            <v>211030650627</v>
          </cell>
        </row>
        <row r="41001">
          <cell r="E41001" t="str">
            <v>张佳佳</v>
          </cell>
          <cell r="F41001" t="str">
            <v>211030650628</v>
          </cell>
        </row>
        <row r="41002">
          <cell r="E41002" t="str">
            <v>周嘉琪</v>
          </cell>
          <cell r="F41002" t="str">
            <v>211030650629</v>
          </cell>
        </row>
        <row r="41003">
          <cell r="E41003" t="str">
            <v>赵辰扬</v>
          </cell>
          <cell r="F41003" t="str">
            <v>211090350322</v>
          </cell>
        </row>
        <row r="41004">
          <cell r="E41004" t="str">
            <v>谢涛</v>
          </cell>
          <cell r="F41004" t="str">
            <v>221021060101</v>
          </cell>
        </row>
        <row r="41005">
          <cell r="E41005" t="str">
            <v>王亚兰</v>
          </cell>
          <cell r="F41005" t="str">
            <v>221021060102</v>
          </cell>
        </row>
        <row r="41006">
          <cell r="E41006" t="str">
            <v>刘丹丹</v>
          </cell>
          <cell r="F41006" t="str">
            <v>221021060103</v>
          </cell>
        </row>
        <row r="41007">
          <cell r="E41007" t="str">
            <v>段彦</v>
          </cell>
          <cell r="F41007" t="str">
            <v>221021060104</v>
          </cell>
        </row>
        <row r="41008">
          <cell r="E41008" t="str">
            <v>赖毅</v>
          </cell>
          <cell r="F41008" t="str">
            <v>221021060105</v>
          </cell>
        </row>
        <row r="41009">
          <cell r="E41009" t="str">
            <v>王雪瑶</v>
          </cell>
          <cell r="F41009" t="str">
            <v>221021060106</v>
          </cell>
        </row>
        <row r="41010">
          <cell r="E41010" t="str">
            <v>梁严友</v>
          </cell>
          <cell r="F41010" t="str">
            <v>221021060107</v>
          </cell>
        </row>
        <row r="41011">
          <cell r="E41011" t="str">
            <v>王悦</v>
          </cell>
          <cell r="F41011" t="str">
            <v>221021060108</v>
          </cell>
        </row>
        <row r="41012">
          <cell r="E41012" t="str">
            <v>方可</v>
          </cell>
          <cell r="F41012" t="str">
            <v>221021060109</v>
          </cell>
        </row>
        <row r="41013">
          <cell r="E41013" t="str">
            <v>曾阳</v>
          </cell>
          <cell r="F41013" t="str">
            <v>221021060110</v>
          </cell>
        </row>
        <row r="41014">
          <cell r="E41014" t="str">
            <v>林姿妤</v>
          </cell>
          <cell r="F41014" t="str">
            <v>221021060111</v>
          </cell>
        </row>
        <row r="41015">
          <cell r="E41015" t="str">
            <v>王垚</v>
          </cell>
          <cell r="F41015" t="str">
            <v>221021060112</v>
          </cell>
        </row>
        <row r="41016">
          <cell r="E41016" t="str">
            <v>付湣曦</v>
          </cell>
          <cell r="F41016" t="str">
            <v>221021060113</v>
          </cell>
        </row>
        <row r="41017">
          <cell r="E41017" t="str">
            <v>黄诗雨</v>
          </cell>
          <cell r="F41017" t="str">
            <v>221021060114</v>
          </cell>
        </row>
        <row r="41018">
          <cell r="E41018" t="str">
            <v>罗意千</v>
          </cell>
          <cell r="F41018" t="str">
            <v>221021060115</v>
          </cell>
        </row>
        <row r="41019">
          <cell r="E41019" t="str">
            <v>熊柠</v>
          </cell>
          <cell r="F41019" t="str">
            <v>221021060116</v>
          </cell>
        </row>
        <row r="41020">
          <cell r="E41020" t="str">
            <v>杨思皓</v>
          </cell>
          <cell r="F41020" t="str">
            <v>221021060117</v>
          </cell>
        </row>
        <row r="41021">
          <cell r="E41021" t="str">
            <v>郑炎</v>
          </cell>
          <cell r="F41021" t="str">
            <v>221021060118</v>
          </cell>
        </row>
        <row r="41022">
          <cell r="E41022" t="str">
            <v>郑佳华</v>
          </cell>
          <cell r="F41022" t="str">
            <v>221021060119</v>
          </cell>
        </row>
        <row r="41023">
          <cell r="E41023" t="str">
            <v>陈琼意</v>
          </cell>
          <cell r="F41023" t="str">
            <v>221021060120</v>
          </cell>
        </row>
        <row r="41024">
          <cell r="E41024" t="str">
            <v>刘雅麟</v>
          </cell>
          <cell r="F41024" t="str">
            <v>221021060121</v>
          </cell>
        </row>
        <row r="41025">
          <cell r="E41025" t="str">
            <v>蒋林玲</v>
          </cell>
          <cell r="F41025" t="str">
            <v>221021060122</v>
          </cell>
        </row>
        <row r="41026">
          <cell r="E41026" t="str">
            <v>周子琦</v>
          </cell>
          <cell r="F41026" t="str">
            <v>221021060123</v>
          </cell>
        </row>
        <row r="41027">
          <cell r="E41027" t="str">
            <v>孟群</v>
          </cell>
          <cell r="F41027" t="str">
            <v>221021060124</v>
          </cell>
        </row>
        <row r="41028">
          <cell r="E41028" t="str">
            <v>董昭君</v>
          </cell>
          <cell r="F41028" t="str">
            <v>221021060126</v>
          </cell>
        </row>
        <row r="41029">
          <cell r="E41029" t="str">
            <v>黄玉柳</v>
          </cell>
          <cell r="F41029" t="str">
            <v>221021060127</v>
          </cell>
        </row>
        <row r="41030">
          <cell r="E41030" t="str">
            <v>杨思婷</v>
          </cell>
          <cell r="F41030" t="str">
            <v>221021060128</v>
          </cell>
        </row>
        <row r="41031">
          <cell r="E41031" t="str">
            <v>程镱苹</v>
          </cell>
          <cell r="F41031" t="str">
            <v>221021060129</v>
          </cell>
        </row>
        <row r="41032">
          <cell r="E41032" t="str">
            <v>喻佳楠</v>
          </cell>
          <cell r="F41032" t="str">
            <v>221021060130</v>
          </cell>
        </row>
        <row r="41033">
          <cell r="E41033" t="str">
            <v>潘勋源</v>
          </cell>
          <cell r="F41033" t="str">
            <v>221021060131</v>
          </cell>
        </row>
        <row r="41034">
          <cell r="E41034" t="str">
            <v>黄安杨</v>
          </cell>
          <cell r="F41034" t="str">
            <v>221021060201</v>
          </cell>
        </row>
        <row r="41035">
          <cell r="E41035" t="str">
            <v>何艳</v>
          </cell>
          <cell r="F41035" t="str">
            <v>221021060202</v>
          </cell>
        </row>
        <row r="41036">
          <cell r="E41036" t="str">
            <v>袁苏琪</v>
          </cell>
          <cell r="F41036" t="str">
            <v>221021060203</v>
          </cell>
        </row>
        <row r="41037">
          <cell r="E41037" t="str">
            <v>韩佳妤</v>
          </cell>
          <cell r="F41037" t="str">
            <v>221021060204</v>
          </cell>
        </row>
        <row r="41038">
          <cell r="E41038" t="str">
            <v>邓钰</v>
          </cell>
          <cell r="F41038" t="str">
            <v>221021060205</v>
          </cell>
        </row>
        <row r="41039">
          <cell r="E41039" t="str">
            <v>陈希</v>
          </cell>
          <cell r="F41039" t="str">
            <v>221021060206</v>
          </cell>
        </row>
        <row r="41040">
          <cell r="E41040" t="str">
            <v>王秋梦</v>
          </cell>
          <cell r="F41040" t="str">
            <v>221021060207</v>
          </cell>
        </row>
        <row r="41041">
          <cell r="E41041" t="str">
            <v>彭羚珈</v>
          </cell>
          <cell r="F41041" t="str">
            <v>221021060208</v>
          </cell>
        </row>
        <row r="41042">
          <cell r="E41042" t="str">
            <v>马宁</v>
          </cell>
          <cell r="F41042" t="str">
            <v>221021060209</v>
          </cell>
        </row>
        <row r="41043">
          <cell r="E41043" t="str">
            <v>范哲夕</v>
          </cell>
          <cell r="F41043" t="str">
            <v>221021060210</v>
          </cell>
        </row>
        <row r="41044">
          <cell r="E41044" t="str">
            <v>张鸿凯</v>
          </cell>
          <cell r="F41044" t="str">
            <v>221021060211</v>
          </cell>
        </row>
        <row r="41045">
          <cell r="E41045" t="str">
            <v>陈昱杉</v>
          </cell>
          <cell r="F41045" t="str">
            <v>221021060212</v>
          </cell>
        </row>
        <row r="41046">
          <cell r="E41046" t="str">
            <v>蒋志阳</v>
          </cell>
          <cell r="F41046" t="str">
            <v>221021060213</v>
          </cell>
        </row>
        <row r="41047">
          <cell r="E41047" t="str">
            <v>白马多多</v>
          </cell>
          <cell r="F41047" t="str">
            <v>221021060214</v>
          </cell>
        </row>
        <row r="41048">
          <cell r="E41048" t="str">
            <v>赵梓宸</v>
          </cell>
          <cell r="F41048" t="str">
            <v>221021060215</v>
          </cell>
        </row>
        <row r="41049">
          <cell r="E41049" t="str">
            <v>杜颖</v>
          </cell>
          <cell r="F41049" t="str">
            <v>221021060216</v>
          </cell>
        </row>
        <row r="41050">
          <cell r="E41050" t="str">
            <v>苟雯</v>
          </cell>
          <cell r="F41050" t="str">
            <v>221021060217</v>
          </cell>
        </row>
        <row r="41051">
          <cell r="E41051" t="str">
            <v>陈鹏宇</v>
          </cell>
          <cell r="F41051" t="str">
            <v>221021060218</v>
          </cell>
        </row>
        <row r="41052">
          <cell r="E41052" t="str">
            <v>李婧睿</v>
          </cell>
          <cell r="F41052" t="str">
            <v>221021060219</v>
          </cell>
        </row>
        <row r="41053">
          <cell r="E41053" t="str">
            <v>林心怡</v>
          </cell>
          <cell r="F41053" t="str">
            <v>221021060220</v>
          </cell>
        </row>
        <row r="41054">
          <cell r="E41054" t="str">
            <v>洪述萍</v>
          </cell>
          <cell r="F41054" t="str">
            <v>221021060221</v>
          </cell>
        </row>
        <row r="41055">
          <cell r="E41055" t="str">
            <v>易鹏昊</v>
          </cell>
          <cell r="F41055" t="str">
            <v>221021060222</v>
          </cell>
        </row>
        <row r="41056">
          <cell r="E41056" t="str">
            <v>潘美灵</v>
          </cell>
          <cell r="F41056" t="str">
            <v>221021060223</v>
          </cell>
        </row>
        <row r="41057">
          <cell r="E41057" t="str">
            <v>吴俊垚</v>
          </cell>
          <cell r="F41057" t="str">
            <v>221021060224</v>
          </cell>
        </row>
        <row r="41058">
          <cell r="E41058" t="str">
            <v>付宏莉</v>
          </cell>
          <cell r="F41058" t="str">
            <v>221021060225</v>
          </cell>
        </row>
        <row r="41059">
          <cell r="E41059" t="str">
            <v>林微</v>
          </cell>
          <cell r="F41059" t="str">
            <v>221021060226</v>
          </cell>
        </row>
        <row r="41060">
          <cell r="E41060" t="str">
            <v>陈涛</v>
          </cell>
          <cell r="F41060" t="str">
            <v>221021060227</v>
          </cell>
        </row>
        <row r="41061">
          <cell r="E41061" t="str">
            <v>某色伍且</v>
          </cell>
          <cell r="F41061" t="str">
            <v>221021060228</v>
          </cell>
        </row>
        <row r="41062">
          <cell r="E41062" t="str">
            <v>曾品军</v>
          </cell>
          <cell r="F41062" t="str">
            <v>221021060230</v>
          </cell>
        </row>
        <row r="41063">
          <cell r="E41063" t="str">
            <v>田玉婷</v>
          </cell>
          <cell r="F41063" t="str">
            <v>221021060231</v>
          </cell>
        </row>
        <row r="41064">
          <cell r="E41064" t="str">
            <v>邹好</v>
          </cell>
          <cell r="F41064" t="str">
            <v>221021060233</v>
          </cell>
        </row>
        <row r="41065">
          <cell r="E41065" t="str">
            <v>马绿洲</v>
          </cell>
          <cell r="F41065" t="str">
            <v>202059020030</v>
          </cell>
        </row>
        <row r="41066">
          <cell r="E41066" t="str">
            <v>赵梓然</v>
          </cell>
          <cell r="F41066" t="str">
            <v>202061020050</v>
          </cell>
        </row>
        <row r="41067">
          <cell r="E41067" t="str">
            <v>吴双</v>
          </cell>
          <cell r="F41067" t="str">
            <v>221020860101</v>
          </cell>
        </row>
        <row r="41068">
          <cell r="E41068" t="str">
            <v>叶旺敏</v>
          </cell>
          <cell r="F41068" t="str">
            <v>221020860102</v>
          </cell>
        </row>
        <row r="41069">
          <cell r="E41069" t="str">
            <v>帅星宇</v>
          </cell>
          <cell r="F41069" t="str">
            <v>221020860103</v>
          </cell>
        </row>
        <row r="41070">
          <cell r="E41070" t="str">
            <v>黄祎果</v>
          </cell>
          <cell r="F41070" t="str">
            <v>221020860105</v>
          </cell>
        </row>
        <row r="41071">
          <cell r="E41071" t="str">
            <v>刘宇欣</v>
          </cell>
          <cell r="F41071" t="str">
            <v>221020860106</v>
          </cell>
        </row>
        <row r="41072">
          <cell r="E41072" t="str">
            <v>谢思杰</v>
          </cell>
          <cell r="F41072" t="str">
            <v>221020860107</v>
          </cell>
        </row>
        <row r="41073">
          <cell r="E41073" t="str">
            <v>唐源霞</v>
          </cell>
          <cell r="F41073" t="str">
            <v>221020860108</v>
          </cell>
        </row>
        <row r="41074">
          <cell r="E41074" t="str">
            <v>王露</v>
          </cell>
          <cell r="F41074" t="str">
            <v>221020860109</v>
          </cell>
        </row>
        <row r="41075">
          <cell r="E41075" t="str">
            <v>王思雨</v>
          </cell>
          <cell r="F41075" t="str">
            <v>221020860110</v>
          </cell>
        </row>
        <row r="41076">
          <cell r="E41076" t="str">
            <v>唐思雅</v>
          </cell>
          <cell r="F41076" t="str">
            <v>221020860111</v>
          </cell>
        </row>
        <row r="41077">
          <cell r="E41077" t="str">
            <v>冉奉仙</v>
          </cell>
          <cell r="F41077" t="str">
            <v>221020860112</v>
          </cell>
        </row>
        <row r="41078">
          <cell r="E41078" t="str">
            <v>陈熙</v>
          </cell>
          <cell r="F41078" t="str">
            <v>221020860113</v>
          </cell>
        </row>
        <row r="41079">
          <cell r="E41079" t="str">
            <v>晏文玉</v>
          </cell>
          <cell r="F41079" t="str">
            <v>221020860114</v>
          </cell>
        </row>
        <row r="41080">
          <cell r="E41080" t="str">
            <v>曹馨月</v>
          </cell>
          <cell r="F41080" t="str">
            <v>221020860115</v>
          </cell>
        </row>
        <row r="41081">
          <cell r="E41081" t="str">
            <v>韩佳玲</v>
          </cell>
          <cell r="F41081" t="str">
            <v>221020860116</v>
          </cell>
        </row>
        <row r="41082">
          <cell r="E41082" t="str">
            <v>郭雅琪</v>
          </cell>
          <cell r="F41082" t="str">
            <v>221020860117</v>
          </cell>
        </row>
        <row r="41083">
          <cell r="E41083" t="str">
            <v>王玺睿</v>
          </cell>
          <cell r="F41083" t="str">
            <v>221020860118</v>
          </cell>
        </row>
        <row r="41084">
          <cell r="E41084" t="str">
            <v>邓美玲</v>
          </cell>
          <cell r="F41084" t="str">
            <v>221020860119</v>
          </cell>
        </row>
        <row r="41085">
          <cell r="E41085" t="str">
            <v>袁手锋</v>
          </cell>
          <cell r="F41085" t="str">
            <v>221020860120</v>
          </cell>
        </row>
        <row r="41086">
          <cell r="E41086" t="str">
            <v>傅彦霖</v>
          </cell>
          <cell r="F41086" t="str">
            <v>221020860121</v>
          </cell>
        </row>
        <row r="41087">
          <cell r="E41087" t="str">
            <v>曹欣茹</v>
          </cell>
          <cell r="F41087" t="str">
            <v>221020860122</v>
          </cell>
        </row>
        <row r="41088">
          <cell r="E41088" t="str">
            <v>王竟鸥</v>
          </cell>
          <cell r="F41088" t="str">
            <v>221020860123</v>
          </cell>
        </row>
        <row r="41089">
          <cell r="E41089" t="str">
            <v>陈思晋</v>
          </cell>
          <cell r="F41089" t="str">
            <v>221020860124</v>
          </cell>
        </row>
        <row r="41090">
          <cell r="E41090" t="str">
            <v>吴梦西</v>
          </cell>
          <cell r="F41090" t="str">
            <v>221020860125</v>
          </cell>
        </row>
        <row r="41091">
          <cell r="E41091" t="str">
            <v>寇金湘</v>
          </cell>
          <cell r="F41091" t="str">
            <v>221020860126</v>
          </cell>
        </row>
        <row r="41092">
          <cell r="E41092" t="str">
            <v>蒋雨琪</v>
          </cell>
          <cell r="F41092" t="str">
            <v>221020860127</v>
          </cell>
        </row>
        <row r="41093">
          <cell r="E41093" t="str">
            <v>代涵文</v>
          </cell>
          <cell r="F41093" t="str">
            <v>221020860128</v>
          </cell>
        </row>
        <row r="41094">
          <cell r="E41094" t="str">
            <v>唐德超</v>
          </cell>
          <cell r="F41094" t="str">
            <v>221020860129</v>
          </cell>
        </row>
        <row r="41095">
          <cell r="E41095" t="str">
            <v>乔佳学</v>
          </cell>
          <cell r="F41095" t="str">
            <v>221020860130</v>
          </cell>
        </row>
        <row r="41096">
          <cell r="E41096" t="str">
            <v>龙春欣</v>
          </cell>
          <cell r="F41096" t="str">
            <v>221020860131</v>
          </cell>
        </row>
        <row r="41097">
          <cell r="E41097" t="str">
            <v>黄楠楠</v>
          </cell>
          <cell r="F41097" t="str">
            <v>221020860132</v>
          </cell>
        </row>
        <row r="41098">
          <cell r="E41098" t="str">
            <v>江琳茜</v>
          </cell>
          <cell r="F41098" t="str">
            <v>221020860133</v>
          </cell>
        </row>
        <row r="41099">
          <cell r="E41099" t="str">
            <v>王帆</v>
          </cell>
          <cell r="F41099" t="str">
            <v>221020860134</v>
          </cell>
        </row>
        <row r="41100">
          <cell r="E41100" t="str">
            <v>朱欣悦</v>
          </cell>
          <cell r="F41100" t="str">
            <v>221020860135</v>
          </cell>
        </row>
        <row r="41101">
          <cell r="E41101" t="str">
            <v>甘翎</v>
          </cell>
          <cell r="F41101" t="str">
            <v>221020860136</v>
          </cell>
        </row>
        <row r="41102">
          <cell r="E41102" t="str">
            <v>李梓琦</v>
          </cell>
          <cell r="F41102" t="str">
            <v>211030960121</v>
          </cell>
        </row>
        <row r="41103">
          <cell r="E41103" t="str">
            <v>孙萌</v>
          </cell>
          <cell r="F41103" t="str">
            <v>221020860201</v>
          </cell>
        </row>
        <row r="41104">
          <cell r="E41104" t="str">
            <v>于程</v>
          </cell>
          <cell r="F41104" t="str">
            <v>221020860202</v>
          </cell>
        </row>
        <row r="41105">
          <cell r="E41105" t="str">
            <v>桑银霞</v>
          </cell>
          <cell r="F41105" t="str">
            <v>221020860203</v>
          </cell>
        </row>
        <row r="41106">
          <cell r="E41106" t="str">
            <v>王美蕴</v>
          </cell>
          <cell r="F41106" t="str">
            <v>221020860204</v>
          </cell>
        </row>
        <row r="41107">
          <cell r="E41107" t="str">
            <v>邓如意</v>
          </cell>
          <cell r="F41107" t="str">
            <v>221020860205</v>
          </cell>
        </row>
        <row r="41108">
          <cell r="E41108" t="str">
            <v>杨诗蔓</v>
          </cell>
          <cell r="F41108" t="str">
            <v>221020860206</v>
          </cell>
        </row>
        <row r="41109">
          <cell r="E41109" t="str">
            <v>钟诗怡</v>
          </cell>
          <cell r="F41109" t="str">
            <v>221020860207</v>
          </cell>
        </row>
        <row r="41110">
          <cell r="E41110" t="str">
            <v>高雨欣</v>
          </cell>
          <cell r="F41110" t="str">
            <v>221020860208</v>
          </cell>
        </row>
        <row r="41111">
          <cell r="E41111" t="str">
            <v>朱琳</v>
          </cell>
          <cell r="F41111" t="str">
            <v>221020860209</v>
          </cell>
        </row>
        <row r="41112">
          <cell r="E41112" t="str">
            <v>李林珊</v>
          </cell>
          <cell r="F41112" t="str">
            <v>221020860210</v>
          </cell>
        </row>
        <row r="41113">
          <cell r="E41113" t="str">
            <v>刘榆涵</v>
          </cell>
          <cell r="F41113" t="str">
            <v>221020860211</v>
          </cell>
        </row>
        <row r="41114">
          <cell r="E41114" t="str">
            <v>叶瑞雪</v>
          </cell>
          <cell r="F41114" t="str">
            <v>221020860212</v>
          </cell>
        </row>
        <row r="41115">
          <cell r="E41115" t="str">
            <v>汤金凤</v>
          </cell>
          <cell r="F41115" t="str">
            <v>221020860213</v>
          </cell>
        </row>
        <row r="41116">
          <cell r="E41116" t="str">
            <v>邹扬婷</v>
          </cell>
          <cell r="F41116" t="str">
            <v>221020860214</v>
          </cell>
        </row>
        <row r="41117">
          <cell r="E41117" t="str">
            <v>徐静</v>
          </cell>
          <cell r="F41117" t="str">
            <v>221020860215</v>
          </cell>
        </row>
        <row r="41118">
          <cell r="E41118" t="str">
            <v>唐一丹</v>
          </cell>
          <cell r="F41118" t="str">
            <v>221020860216</v>
          </cell>
        </row>
        <row r="41119">
          <cell r="E41119" t="str">
            <v>荣思雨</v>
          </cell>
          <cell r="F41119" t="str">
            <v>221020860217</v>
          </cell>
        </row>
        <row r="41120">
          <cell r="E41120" t="str">
            <v>王婷玉</v>
          </cell>
          <cell r="F41120" t="str">
            <v>221020860218</v>
          </cell>
        </row>
        <row r="41121">
          <cell r="E41121" t="str">
            <v>关雅文</v>
          </cell>
          <cell r="F41121" t="str">
            <v>221020860219</v>
          </cell>
        </row>
        <row r="41122">
          <cell r="E41122" t="str">
            <v>王彦博</v>
          </cell>
          <cell r="F41122" t="str">
            <v>221020860220</v>
          </cell>
        </row>
        <row r="41123">
          <cell r="E41123" t="str">
            <v>黄福乾</v>
          </cell>
          <cell r="F41123" t="str">
            <v>221020860221</v>
          </cell>
        </row>
        <row r="41124">
          <cell r="E41124" t="str">
            <v>雷皓杰</v>
          </cell>
          <cell r="F41124" t="str">
            <v>221020860222</v>
          </cell>
        </row>
        <row r="41125">
          <cell r="E41125" t="str">
            <v>杨雪</v>
          </cell>
          <cell r="F41125" t="str">
            <v>221020860223</v>
          </cell>
        </row>
        <row r="41126">
          <cell r="E41126" t="str">
            <v>郭浩</v>
          </cell>
          <cell r="F41126" t="str">
            <v>221020860224</v>
          </cell>
        </row>
        <row r="41127">
          <cell r="E41127" t="str">
            <v>郑雅月</v>
          </cell>
          <cell r="F41127" t="str">
            <v>221020860225</v>
          </cell>
        </row>
        <row r="41128">
          <cell r="E41128" t="str">
            <v>李申斌</v>
          </cell>
          <cell r="F41128" t="str">
            <v>221020860226</v>
          </cell>
        </row>
        <row r="41129">
          <cell r="E41129" t="str">
            <v>张琳</v>
          </cell>
          <cell r="F41129" t="str">
            <v>221020860227</v>
          </cell>
        </row>
        <row r="41130">
          <cell r="E41130" t="str">
            <v>颜雨恩</v>
          </cell>
          <cell r="F41130" t="str">
            <v>221020860228</v>
          </cell>
        </row>
        <row r="41131">
          <cell r="E41131" t="str">
            <v>江莉莎</v>
          </cell>
          <cell r="F41131" t="str">
            <v>221020860229</v>
          </cell>
        </row>
        <row r="41132">
          <cell r="E41132" t="str">
            <v>刘羽</v>
          </cell>
          <cell r="F41132" t="str">
            <v>221020860230</v>
          </cell>
        </row>
        <row r="41133">
          <cell r="E41133" t="str">
            <v>王悦</v>
          </cell>
          <cell r="F41133" t="str">
            <v>221020860231</v>
          </cell>
        </row>
        <row r="41134">
          <cell r="E41134" t="str">
            <v>巩林</v>
          </cell>
          <cell r="F41134" t="str">
            <v>221020860232</v>
          </cell>
        </row>
        <row r="41135">
          <cell r="E41135" t="str">
            <v>彭多</v>
          </cell>
          <cell r="F41135" t="str">
            <v>221020860233</v>
          </cell>
        </row>
        <row r="41136">
          <cell r="E41136" t="str">
            <v>秦安娜</v>
          </cell>
          <cell r="F41136" t="str">
            <v>221020860234</v>
          </cell>
        </row>
        <row r="41137">
          <cell r="E41137" t="str">
            <v>张胤茜</v>
          </cell>
          <cell r="F41137" t="str">
            <v>221020860235</v>
          </cell>
        </row>
        <row r="41138">
          <cell r="E41138" t="str">
            <v>薛雪</v>
          </cell>
          <cell r="F41138" t="str">
            <v>221020860236</v>
          </cell>
        </row>
        <row r="41139">
          <cell r="E41139" t="str">
            <v>白昌林</v>
          </cell>
          <cell r="F41139" t="str">
            <v>221020150105</v>
          </cell>
        </row>
        <row r="41140">
          <cell r="E41140" t="str">
            <v>夏凤</v>
          </cell>
          <cell r="F41140" t="str">
            <v>221020350101</v>
          </cell>
        </row>
        <row r="41141">
          <cell r="E41141" t="str">
            <v>陈世杰</v>
          </cell>
          <cell r="F41141" t="str">
            <v>221020350102</v>
          </cell>
        </row>
        <row r="41142">
          <cell r="E41142" t="str">
            <v>詹成希</v>
          </cell>
          <cell r="F41142" t="str">
            <v>221020350104</v>
          </cell>
        </row>
        <row r="41143">
          <cell r="E41143" t="str">
            <v>董承燚</v>
          </cell>
          <cell r="F41143" t="str">
            <v>221020350105</v>
          </cell>
        </row>
        <row r="41144">
          <cell r="E41144" t="str">
            <v>曹敏</v>
          </cell>
          <cell r="F41144" t="str">
            <v>221020350106</v>
          </cell>
        </row>
        <row r="41145">
          <cell r="E41145" t="str">
            <v>夏明俊</v>
          </cell>
          <cell r="F41145" t="str">
            <v>221020350107</v>
          </cell>
        </row>
        <row r="41146">
          <cell r="E41146" t="str">
            <v>喻彦豪</v>
          </cell>
          <cell r="F41146" t="str">
            <v>221020350108</v>
          </cell>
        </row>
        <row r="41147">
          <cell r="E41147" t="str">
            <v>淦馨悦</v>
          </cell>
          <cell r="F41147" t="str">
            <v>221020350109</v>
          </cell>
        </row>
        <row r="41148">
          <cell r="E41148" t="str">
            <v>杨淑琴</v>
          </cell>
          <cell r="F41148" t="str">
            <v>221020350110</v>
          </cell>
        </row>
        <row r="41149">
          <cell r="E41149" t="str">
            <v>高雨桐</v>
          </cell>
          <cell r="F41149" t="str">
            <v>221020350111</v>
          </cell>
        </row>
        <row r="41150">
          <cell r="E41150" t="str">
            <v>许露</v>
          </cell>
          <cell r="F41150" t="str">
            <v>221020350112</v>
          </cell>
        </row>
        <row r="41151">
          <cell r="E41151" t="str">
            <v>韩文玲</v>
          </cell>
          <cell r="F41151" t="str">
            <v>221020350113</v>
          </cell>
        </row>
        <row r="41152">
          <cell r="E41152" t="str">
            <v>刘青娟</v>
          </cell>
          <cell r="F41152" t="str">
            <v>221020350114</v>
          </cell>
        </row>
        <row r="41153">
          <cell r="E41153" t="str">
            <v>陆佳欣</v>
          </cell>
          <cell r="F41153" t="str">
            <v>221020350115</v>
          </cell>
        </row>
        <row r="41154">
          <cell r="E41154" t="str">
            <v>彭琰琦</v>
          </cell>
          <cell r="F41154" t="str">
            <v>221020350116</v>
          </cell>
        </row>
        <row r="41155">
          <cell r="E41155" t="str">
            <v>陈锡林</v>
          </cell>
          <cell r="F41155" t="str">
            <v>221020350117</v>
          </cell>
        </row>
        <row r="41156">
          <cell r="E41156" t="str">
            <v>乙博辉</v>
          </cell>
          <cell r="F41156" t="str">
            <v>221020350118</v>
          </cell>
        </row>
        <row r="41157">
          <cell r="E41157" t="str">
            <v>唐琨雄</v>
          </cell>
          <cell r="F41157" t="str">
            <v>221020350119</v>
          </cell>
        </row>
        <row r="41158">
          <cell r="E41158" t="str">
            <v>童科</v>
          </cell>
          <cell r="F41158" t="str">
            <v>221020350120</v>
          </cell>
        </row>
        <row r="41159">
          <cell r="E41159" t="str">
            <v>杨琪</v>
          </cell>
          <cell r="F41159" t="str">
            <v>221020350121</v>
          </cell>
        </row>
        <row r="41160">
          <cell r="E41160" t="str">
            <v>赵麒然</v>
          </cell>
          <cell r="F41160" t="str">
            <v>221020350122</v>
          </cell>
        </row>
        <row r="41161">
          <cell r="E41161" t="str">
            <v>石俊洁</v>
          </cell>
          <cell r="F41161" t="str">
            <v>221020350123</v>
          </cell>
        </row>
        <row r="41162">
          <cell r="E41162" t="str">
            <v>许文锐</v>
          </cell>
          <cell r="F41162" t="str">
            <v>221020350124</v>
          </cell>
        </row>
        <row r="41163">
          <cell r="E41163" t="str">
            <v>苏志明</v>
          </cell>
          <cell r="F41163" t="str">
            <v>221020350125</v>
          </cell>
        </row>
        <row r="41164">
          <cell r="E41164" t="str">
            <v>刘丽惠</v>
          </cell>
          <cell r="F41164" t="str">
            <v>221020350126</v>
          </cell>
        </row>
        <row r="41165">
          <cell r="E41165" t="str">
            <v>王淑宁</v>
          </cell>
          <cell r="F41165" t="str">
            <v>221100250814</v>
          </cell>
        </row>
        <row r="41166">
          <cell r="E41166" t="str">
            <v>肖智平</v>
          </cell>
          <cell r="F41166" t="str">
            <v>221020350201</v>
          </cell>
        </row>
        <row r="41167">
          <cell r="E41167" t="str">
            <v>袁晓梅</v>
          </cell>
          <cell r="F41167" t="str">
            <v>221020350202</v>
          </cell>
        </row>
        <row r="41168">
          <cell r="E41168" t="str">
            <v>杨金</v>
          </cell>
          <cell r="F41168" t="str">
            <v>221020350203</v>
          </cell>
        </row>
        <row r="41169">
          <cell r="E41169" t="str">
            <v>杨文颖</v>
          </cell>
          <cell r="F41169" t="str">
            <v>221020350204</v>
          </cell>
        </row>
        <row r="41170">
          <cell r="E41170" t="str">
            <v>冉松林</v>
          </cell>
          <cell r="F41170" t="str">
            <v>221020350205</v>
          </cell>
        </row>
        <row r="41171">
          <cell r="E41171" t="str">
            <v>王文翔</v>
          </cell>
          <cell r="F41171" t="str">
            <v>221020350206</v>
          </cell>
        </row>
        <row r="41172">
          <cell r="E41172" t="str">
            <v>岳颖</v>
          </cell>
          <cell r="F41172" t="str">
            <v>221020350208</v>
          </cell>
        </row>
        <row r="41173">
          <cell r="E41173" t="str">
            <v>漆丽娟</v>
          </cell>
          <cell r="F41173" t="str">
            <v>221020350209</v>
          </cell>
        </row>
        <row r="41174">
          <cell r="E41174" t="str">
            <v>易佳</v>
          </cell>
          <cell r="F41174" t="str">
            <v>221020350210</v>
          </cell>
        </row>
        <row r="41175">
          <cell r="E41175" t="str">
            <v>唐文慧</v>
          </cell>
          <cell r="F41175" t="str">
            <v>221020350211</v>
          </cell>
        </row>
        <row r="41176">
          <cell r="E41176" t="str">
            <v>杨鑫</v>
          </cell>
          <cell r="F41176" t="str">
            <v>221020350212</v>
          </cell>
        </row>
        <row r="41177">
          <cell r="E41177" t="str">
            <v>董启涵</v>
          </cell>
          <cell r="F41177" t="str">
            <v>221020350213</v>
          </cell>
        </row>
        <row r="41178">
          <cell r="E41178" t="str">
            <v>魏钰涵</v>
          </cell>
          <cell r="F41178" t="str">
            <v>221020350214</v>
          </cell>
        </row>
        <row r="41179">
          <cell r="E41179" t="str">
            <v>姜函辰</v>
          </cell>
          <cell r="F41179" t="str">
            <v>221020350215</v>
          </cell>
        </row>
        <row r="41180">
          <cell r="E41180" t="str">
            <v>马鑫月</v>
          </cell>
          <cell r="F41180" t="str">
            <v>221020350216</v>
          </cell>
        </row>
        <row r="41181">
          <cell r="E41181" t="str">
            <v>洪萌</v>
          </cell>
          <cell r="F41181" t="str">
            <v>221020350217</v>
          </cell>
        </row>
        <row r="41182">
          <cell r="E41182" t="str">
            <v>戚雨欣</v>
          </cell>
          <cell r="F41182" t="str">
            <v>221020350218</v>
          </cell>
        </row>
        <row r="41183">
          <cell r="E41183" t="str">
            <v>张世衡</v>
          </cell>
          <cell r="F41183" t="str">
            <v>221020350219</v>
          </cell>
        </row>
        <row r="41184">
          <cell r="E41184" t="str">
            <v>刘姊纯</v>
          </cell>
          <cell r="F41184" t="str">
            <v>221020350220</v>
          </cell>
        </row>
        <row r="41185">
          <cell r="E41185" t="str">
            <v>杨钧栋</v>
          </cell>
          <cell r="F41185" t="str">
            <v>221020350221</v>
          </cell>
        </row>
        <row r="41186">
          <cell r="E41186" t="str">
            <v>于世喆</v>
          </cell>
          <cell r="F41186" t="str">
            <v>221020350222</v>
          </cell>
        </row>
        <row r="41187">
          <cell r="E41187" t="str">
            <v>任大铭</v>
          </cell>
          <cell r="F41187" t="str">
            <v>221020350223</v>
          </cell>
        </row>
        <row r="41188">
          <cell r="E41188" t="str">
            <v>王雨芊</v>
          </cell>
          <cell r="F41188" t="str">
            <v>221020350224</v>
          </cell>
        </row>
        <row r="41189">
          <cell r="E41189" t="str">
            <v>刘汶哲</v>
          </cell>
          <cell r="F41189" t="str">
            <v>221020350225</v>
          </cell>
        </row>
        <row r="41190">
          <cell r="E41190" t="str">
            <v>苏瑞</v>
          </cell>
          <cell r="F41190" t="str">
            <v>221020350226</v>
          </cell>
        </row>
        <row r="41191">
          <cell r="E41191" t="str">
            <v>赵方滨</v>
          </cell>
          <cell r="F41191" t="str">
            <v>221020350227</v>
          </cell>
        </row>
        <row r="41192">
          <cell r="E41192" t="str">
            <v>刘文韬</v>
          </cell>
          <cell r="F41192" t="str">
            <v>221020960101</v>
          </cell>
        </row>
        <row r="41193">
          <cell r="E41193" t="str">
            <v>杨皓翔</v>
          </cell>
          <cell r="F41193" t="str">
            <v>221020960102</v>
          </cell>
        </row>
        <row r="41194">
          <cell r="E41194" t="str">
            <v>王小涵</v>
          </cell>
          <cell r="F41194" t="str">
            <v>221020960103</v>
          </cell>
        </row>
        <row r="41195">
          <cell r="E41195" t="str">
            <v>蒋欢俞</v>
          </cell>
          <cell r="F41195" t="str">
            <v>221020960104</v>
          </cell>
        </row>
        <row r="41196">
          <cell r="E41196" t="str">
            <v>余秾志</v>
          </cell>
          <cell r="F41196" t="str">
            <v>221020960105</v>
          </cell>
        </row>
        <row r="41197">
          <cell r="E41197" t="str">
            <v>刘佳仪</v>
          </cell>
          <cell r="F41197" t="str">
            <v>221020960106</v>
          </cell>
        </row>
        <row r="41198">
          <cell r="E41198" t="str">
            <v>邓竣丰</v>
          </cell>
          <cell r="F41198" t="str">
            <v>221020960107</v>
          </cell>
        </row>
        <row r="41199">
          <cell r="E41199" t="str">
            <v>黎苏慧</v>
          </cell>
          <cell r="F41199" t="str">
            <v>221020960108</v>
          </cell>
        </row>
        <row r="41200">
          <cell r="E41200" t="str">
            <v>曾子嘉</v>
          </cell>
          <cell r="F41200" t="str">
            <v>221020960109</v>
          </cell>
        </row>
        <row r="41201">
          <cell r="E41201" t="str">
            <v>罗诗杰</v>
          </cell>
          <cell r="F41201" t="str">
            <v>221020960110</v>
          </cell>
        </row>
        <row r="41202">
          <cell r="E41202" t="str">
            <v>冷歆睿</v>
          </cell>
          <cell r="F41202" t="str">
            <v>221020960111</v>
          </cell>
        </row>
        <row r="41203">
          <cell r="E41203" t="str">
            <v>田永波</v>
          </cell>
          <cell r="F41203" t="str">
            <v>221020960112</v>
          </cell>
        </row>
        <row r="41204">
          <cell r="E41204" t="str">
            <v>刘昱均</v>
          </cell>
          <cell r="F41204" t="str">
            <v>221020960114</v>
          </cell>
        </row>
        <row r="41205">
          <cell r="E41205" t="str">
            <v>黄诗雨</v>
          </cell>
          <cell r="F41205" t="str">
            <v>221020960115</v>
          </cell>
        </row>
        <row r="41206">
          <cell r="E41206" t="str">
            <v>杨钰彤</v>
          </cell>
          <cell r="F41206" t="str">
            <v>221020960116</v>
          </cell>
        </row>
        <row r="41207">
          <cell r="E41207" t="str">
            <v>黄薏如</v>
          </cell>
          <cell r="F41207" t="str">
            <v>221020960117</v>
          </cell>
        </row>
        <row r="41208">
          <cell r="E41208" t="str">
            <v>陈馨蕊</v>
          </cell>
          <cell r="F41208" t="str">
            <v>221020960118</v>
          </cell>
        </row>
        <row r="41209">
          <cell r="E41209" t="str">
            <v>杨瑞烨</v>
          </cell>
          <cell r="F41209" t="str">
            <v>221020960119</v>
          </cell>
        </row>
        <row r="41210">
          <cell r="E41210" t="str">
            <v>王静婷</v>
          </cell>
          <cell r="F41210" t="str">
            <v>221020960120</v>
          </cell>
        </row>
        <row r="41211">
          <cell r="E41211" t="str">
            <v>尹垚</v>
          </cell>
          <cell r="F41211" t="str">
            <v>221020960121</v>
          </cell>
        </row>
        <row r="41212">
          <cell r="E41212" t="str">
            <v>廖雪琴</v>
          </cell>
          <cell r="F41212" t="str">
            <v>221020960122</v>
          </cell>
        </row>
        <row r="41213">
          <cell r="E41213" t="str">
            <v>陈天翔</v>
          </cell>
          <cell r="F41213" t="str">
            <v>221020960123</v>
          </cell>
        </row>
        <row r="41214">
          <cell r="E41214" t="str">
            <v>卿艺宝</v>
          </cell>
          <cell r="F41214" t="str">
            <v>221020960124</v>
          </cell>
        </row>
        <row r="41215">
          <cell r="E41215" t="str">
            <v>张依璇</v>
          </cell>
          <cell r="F41215" t="str">
            <v>221020960126</v>
          </cell>
        </row>
        <row r="41216">
          <cell r="E41216" t="str">
            <v>李雪</v>
          </cell>
          <cell r="F41216" t="str">
            <v>221020960127</v>
          </cell>
        </row>
        <row r="41217">
          <cell r="E41217" t="str">
            <v>赵昶</v>
          </cell>
          <cell r="F41217" t="str">
            <v>221020960128</v>
          </cell>
        </row>
        <row r="41218">
          <cell r="E41218" t="str">
            <v>周美玲</v>
          </cell>
          <cell r="F41218" t="str">
            <v>221020960129</v>
          </cell>
        </row>
        <row r="41219">
          <cell r="E41219" t="str">
            <v>杨成旺</v>
          </cell>
          <cell r="F41219" t="str">
            <v>221020960130</v>
          </cell>
        </row>
        <row r="41220">
          <cell r="E41220" t="str">
            <v>梅傲</v>
          </cell>
          <cell r="F41220" t="str">
            <v>221020960131</v>
          </cell>
        </row>
        <row r="41221">
          <cell r="E41221" t="str">
            <v>刘培</v>
          </cell>
          <cell r="F41221" t="str">
            <v>221020960132</v>
          </cell>
        </row>
        <row r="41222">
          <cell r="E41222" t="str">
            <v>李文冰</v>
          </cell>
          <cell r="F41222" t="str">
            <v>221020960133</v>
          </cell>
        </row>
        <row r="41223">
          <cell r="E41223" t="str">
            <v>胡梦瑶</v>
          </cell>
          <cell r="F41223" t="str">
            <v>221020960134</v>
          </cell>
        </row>
        <row r="41224">
          <cell r="E41224" t="str">
            <v>张佳乐</v>
          </cell>
          <cell r="F41224" t="str">
            <v>221020960135</v>
          </cell>
        </row>
        <row r="41225">
          <cell r="E41225" t="str">
            <v>彭措多登</v>
          </cell>
          <cell r="F41225" t="str">
            <v>202059020076</v>
          </cell>
        </row>
        <row r="41226">
          <cell r="E41226" t="str">
            <v>杨茜雅</v>
          </cell>
          <cell r="F41226" t="str">
            <v>221020960201</v>
          </cell>
        </row>
        <row r="41227">
          <cell r="E41227" t="str">
            <v>谭淇尹</v>
          </cell>
          <cell r="F41227" t="str">
            <v>221020960202</v>
          </cell>
        </row>
        <row r="41228">
          <cell r="E41228" t="str">
            <v>彭天米</v>
          </cell>
          <cell r="F41228" t="str">
            <v>221020960203</v>
          </cell>
        </row>
        <row r="41229">
          <cell r="E41229" t="str">
            <v>廖美莹</v>
          </cell>
          <cell r="F41229" t="str">
            <v>221020960204</v>
          </cell>
        </row>
        <row r="41230">
          <cell r="E41230" t="str">
            <v>殷豪</v>
          </cell>
          <cell r="F41230" t="str">
            <v>221020960205</v>
          </cell>
        </row>
        <row r="41231">
          <cell r="E41231" t="str">
            <v>陈川锡</v>
          </cell>
          <cell r="F41231" t="str">
            <v>221020960206</v>
          </cell>
        </row>
        <row r="41232">
          <cell r="E41232" t="str">
            <v>谭雨欣</v>
          </cell>
          <cell r="F41232" t="str">
            <v>221020960207</v>
          </cell>
        </row>
        <row r="41233">
          <cell r="E41233" t="str">
            <v>王鑫萍</v>
          </cell>
          <cell r="F41233" t="str">
            <v>221020960208</v>
          </cell>
        </row>
        <row r="41234">
          <cell r="E41234" t="str">
            <v>杨潍绮</v>
          </cell>
          <cell r="F41234" t="str">
            <v>221020960209</v>
          </cell>
        </row>
        <row r="41235">
          <cell r="E41235" t="str">
            <v>吉伙衣作</v>
          </cell>
          <cell r="F41235" t="str">
            <v>221020960210</v>
          </cell>
        </row>
        <row r="41236">
          <cell r="E41236" t="str">
            <v>廖媛媛</v>
          </cell>
          <cell r="F41236" t="str">
            <v>221020960211</v>
          </cell>
        </row>
        <row r="41237">
          <cell r="E41237" t="str">
            <v>张铃潇</v>
          </cell>
          <cell r="F41237" t="str">
            <v>221020960212</v>
          </cell>
        </row>
        <row r="41238">
          <cell r="E41238" t="str">
            <v>高林舒</v>
          </cell>
          <cell r="F41238" t="str">
            <v>221020960213</v>
          </cell>
        </row>
        <row r="41239">
          <cell r="E41239" t="str">
            <v>张锐</v>
          </cell>
          <cell r="F41239" t="str">
            <v>221020960214</v>
          </cell>
        </row>
        <row r="41240">
          <cell r="E41240" t="str">
            <v>张忠林</v>
          </cell>
          <cell r="F41240" t="str">
            <v>221020960215</v>
          </cell>
        </row>
        <row r="41241">
          <cell r="E41241" t="str">
            <v>陈亚南</v>
          </cell>
          <cell r="F41241" t="str">
            <v>221020960216</v>
          </cell>
        </row>
        <row r="41242">
          <cell r="E41242" t="str">
            <v>李金泽</v>
          </cell>
          <cell r="F41242" t="str">
            <v>221020960217</v>
          </cell>
        </row>
        <row r="41243">
          <cell r="E41243" t="str">
            <v>袁爽</v>
          </cell>
          <cell r="F41243" t="str">
            <v>221020960218</v>
          </cell>
        </row>
        <row r="41244">
          <cell r="E41244" t="str">
            <v>周俊宇</v>
          </cell>
          <cell r="F41244" t="str">
            <v>221020960219</v>
          </cell>
        </row>
        <row r="41245">
          <cell r="E41245" t="str">
            <v>张池</v>
          </cell>
          <cell r="F41245" t="str">
            <v>221020960220</v>
          </cell>
        </row>
        <row r="41246">
          <cell r="E41246" t="str">
            <v>张柔</v>
          </cell>
          <cell r="F41246" t="str">
            <v>221020960221</v>
          </cell>
        </row>
        <row r="41247">
          <cell r="E41247" t="str">
            <v>吴玉婷</v>
          </cell>
          <cell r="F41247" t="str">
            <v>221020960222</v>
          </cell>
        </row>
        <row r="41248">
          <cell r="E41248" t="str">
            <v>米宣霖</v>
          </cell>
          <cell r="F41248" t="str">
            <v>221020960223</v>
          </cell>
        </row>
        <row r="41249">
          <cell r="E41249" t="str">
            <v>谢奥成</v>
          </cell>
          <cell r="F41249" t="str">
            <v>221020960224</v>
          </cell>
        </row>
        <row r="41250">
          <cell r="E41250" t="str">
            <v>唐培瑞</v>
          </cell>
          <cell r="F41250" t="str">
            <v>221020960225</v>
          </cell>
        </row>
        <row r="41251">
          <cell r="E41251" t="str">
            <v>刘悦婷</v>
          </cell>
          <cell r="F41251" t="str">
            <v>221020960226</v>
          </cell>
        </row>
        <row r="41252">
          <cell r="E41252" t="str">
            <v>杨昊宇</v>
          </cell>
          <cell r="F41252" t="str">
            <v>221020960228</v>
          </cell>
        </row>
        <row r="41253">
          <cell r="E41253" t="str">
            <v>匡德华</v>
          </cell>
          <cell r="F41253" t="str">
            <v>221020960229</v>
          </cell>
        </row>
        <row r="41254">
          <cell r="E41254" t="str">
            <v>贾安琪</v>
          </cell>
          <cell r="F41254" t="str">
            <v>221020960230</v>
          </cell>
        </row>
        <row r="41255">
          <cell r="E41255" t="str">
            <v>杨欢</v>
          </cell>
          <cell r="F41255" t="str">
            <v>221020960231</v>
          </cell>
        </row>
        <row r="41256">
          <cell r="E41256" t="str">
            <v>蒲东云</v>
          </cell>
          <cell r="F41256" t="str">
            <v>221020960233</v>
          </cell>
        </row>
        <row r="41257">
          <cell r="E41257" t="str">
            <v>唐铭鸿</v>
          </cell>
          <cell r="F41257" t="str">
            <v>221020960234</v>
          </cell>
        </row>
        <row r="41258">
          <cell r="E41258" t="str">
            <v>王御舟</v>
          </cell>
          <cell r="F41258" t="str">
            <v>202059020005</v>
          </cell>
        </row>
        <row r="41259">
          <cell r="E41259" t="str">
            <v>彭可欣</v>
          </cell>
          <cell r="F41259" t="str">
            <v>221020960301</v>
          </cell>
        </row>
        <row r="41260">
          <cell r="E41260" t="str">
            <v>文皓君</v>
          </cell>
          <cell r="F41260" t="str">
            <v>221020960302</v>
          </cell>
        </row>
        <row r="41261">
          <cell r="E41261" t="str">
            <v>冯华</v>
          </cell>
          <cell r="F41261" t="str">
            <v>221020960303</v>
          </cell>
        </row>
        <row r="41262">
          <cell r="E41262" t="str">
            <v>陈莉</v>
          </cell>
          <cell r="F41262" t="str">
            <v>221020960304</v>
          </cell>
        </row>
        <row r="41263">
          <cell r="E41263" t="str">
            <v>罗民庆</v>
          </cell>
          <cell r="F41263" t="str">
            <v>221020960305</v>
          </cell>
        </row>
        <row r="41264">
          <cell r="E41264" t="str">
            <v>曾未</v>
          </cell>
          <cell r="F41264" t="str">
            <v>221020960306</v>
          </cell>
        </row>
        <row r="41265">
          <cell r="E41265" t="str">
            <v>梁璐琳</v>
          </cell>
          <cell r="F41265" t="str">
            <v>221020960307</v>
          </cell>
        </row>
        <row r="41266">
          <cell r="E41266" t="str">
            <v>卢艳</v>
          </cell>
          <cell r="F41266" t="str">
            <v>221020960308</v>
          </cell>
        </row>
        <row r="41267">
          <cell r="E41267" t="str">
            <v>赵军</v>
          </cell>
          <cell r="F41267" t="str">
            <v>221020960309</v>
          </cell>
        </row>
        <row r="41268">
          <cell r="E41268" t="str">
            <v>刘丙炎</v>
          </cell>
          <cell r="F41268" t="str">
            <v>221020960311</v>
          </cell>
        </row>
        <row r="41269">
          <cell r="E41269" t="str">
            <v>余金泽</v>
          </cell>
          <cell r="F41269" t="str">
            <v>221020960312</v>
          </cell>
        </row>
        <row r="41270">
          <cell r="E41270" t="str">
            <v>彭媛媛</v>
          </cell>
          <cell r="F41270" t="str">
            <v>221020960313</v>
          </cell>
        </row>
        <row r="41271">
          <cell r="E41271" t="str">
            <v>张敬谦</v>
          </cell>
          <cell r="F41271" t="str">
            <v>221020960314</v>
          </cell>
        </row>
        <row r="41272">
          <cell r="E41272" t="str">
            <v>张琪</v>
          </cell>
          <cell r="F41272" t="str">
            <v>221020960315</v>
          </cell>
        </row>
        <row r="41273">
          <cell r="E41273" t="str">
            <v>李嘉硕</v>
          </cell>
          <cell r="F41273" t="str">
            <v>221020960316</v>
          </cell>
        </row>
        <row r="41274">
          <cell r="E41274" t="str">
            <v>贾钦凌</v>
          </cell>
          <cell r="F41274" t="str">
            <v>221020960317</v>
          </cell>
        </row>
        <row r="41275">
          <cell r="E41275" t="str">
            <v>乔晨</v>
          </cell>
          <cell r="F41275" t="str">
            <v>221020960318</v>
          </cell>
        </row>
        <row r="41276">
          <cell r="E41276" t="str">
            <v>熊益</v>
          </cell>
          <cell r="F41276" t="str">
            <v>221020960319</v>
          </cell>
        </row>
        <row r="41277">
          <cell r="E41277" t="str">
            <v>李星蓉</v>
          </cell>
          <cell r="F41277" t="str">
            <v>221020960321</v>
          </cell>
        </row>
        <row r="41278">
          <cell r="E41278" t="str">
            <v>秦语聪</v>
          </cell>
          <cell r="F41278" t="str">
            <v>221020960322</v>
          </cell>
        </row>
        <row r="41279">
          <cell r="E41279" t="str">
            <v>罗玉成</v>
          </cell>
          <cell r="F41279" t="str">
            <v>221020960323</v>
          </cell>
        </row>
        <row r="41280">
          <cell r="E41280" t="str">
            <v>赵俊安</v>
          </cell>
          <cell r="F41280" t="str">
            <v>221020960324</v>
          </cell>
        </row>
        <row r="41281">
          <cell r="E41281" t="str">
            <v>何雨漫</v>
          </cell>
          <cell r="F41281" t="str">
            <v>221020960325</v>
          </cell>
        </row>
        <row r="41282">
          <cell r="E41282" t="str">
            <v>敬苒</v>
          </cell>
          <cell r="F41282" t="str">
            <v>221020960326</v>
          </cell>
        </row>
        <row r="41283">
          <cell r="E41283" t="str">
            <v>毕旭武</v>
          </cell>
          <cell r="F41283" t="str">
            <v>221020960327</v>
          </cell>
        </row>
        <row r="41284">
          <cell r="E41284" t="str">
            <v>曾鹏</v>
          </cell>
          <cell r="F41284" t="str">
            <v>221020960329</v>
          </cell>
        </row>
        <row r="41285">
          <cell r="E41285" t="str">
            <v>张秀春</v>
          </cell>
          <cell r="F41285" t="str">
            <v>221020960330</v>
          </cell>
        </row>
        <row r="41286">
          <cell r="E41286" t="str">
            <v>万宗煜</v>
          </cell>
          <cell r="F41286" t="str">
            <v>221020960332</v>
          </cell>
        </row>
        <row r="41287">
          <cell r="E41287" t="str">
            <v>李聪颖</v>
          </cell>
          <cell r="F41287" t="str">
            <v>221020960334</v>
          </cell>
        </row>
        <row r="41288">
          <cell r="E41288" t="str">
            <v>卢瑞琦</v>
          </cell>
          <cell r="F41288" t="str">
            <v>221020960335</v>
          </cell>
        </row>
        <row r="41289">
          <cell r="E41289" t="str">
            <v>李诗琪</v>
          </cell>
          <cell r="F41289" t="str">
            <v>221020960402</v>
          </cell>
        </row>
        <row r="41290">
          <cell r="E41290" t="str">
            <v>黄月</v>
          </cell>
          <cell r="F41290" t="str">
            <v>221020960403</v>
          </cell>
        </row>
        <row r="41291">
          <cell r="E41291" t="str">
            <v>殷蕊</v>
          </cell>
          <cell r="F41291" t="str">
            <v>221020960404</v>
          </cell>
        </row>
        <row r="41292">
          <cell r="E41292" t="str">
            <v>魏代英</v>
          </cell>
          <cell r="F41292" t="str">
            <v>221020960405</v>
          </cell>
        </row>
        <row r="41293">
          <cell r="E41293" t="str">
            <v>陈姣琳</v>
          </cell>
          <cell r="F41293" t="str">
            <v>221020960406</v>
          </cell>
        </row>
        <row r="41294">
          <cell r="E41294" t="str">
            <v>蒋雨霜</v>
          </cell>
          <cell r="F41294" t="str">
            <v>221020960407</v>
          </cell>
        </row>
        <row r="41295">
          <cell r="E41295" t="str">
            <v>赵康乐</v>
          </cell>
          <cell r="F41295" t="str">
            <v>221020960408</v>
          </cell>
        </row>
        <row r="41296">
          <cell r="E41296" t="str">
            <v>张婕</v>
          </cell>
          <cell r="F41296" t="str">
            <v>221020960409</v>
          </cell>
        </row>
        <row r="41297">
          <cell r="E41297" t="str">
            <v>张莹莹</v>
          </cell>
          <cell r="F41297" t="str">
            <v>221020960410</v>
          </cell>
        </row>
        <row r="41298">
          <cell r="E41298" t="str">
            <v>张锶羽</v>
          </cell>
          <cell r="F41298" t="str">
            <v>221020960411</v>
          </cell>
        </row>
        <row r="41299">
          <cell r="E41299" t="str">
            <v>张培</v>
          </cell>
          <cell r="F41299" t="str">
            <v>221020960412</v>
          </cell>
        </row>
        <row r="41300">
          <cell r="E41300" t="str">
            <v>刘心怡</v>
          </cell>
          <cell r="F41300" t="str">
            <v>221020960413</v>
          </cell>
        </row>
        <row r="41301">
          <cell r="E41301" t="str">
            <v>潘艺心</v>
          </cell>
          <cell r="F41301" t="str">
            <v>221020960414</v>
          </cell>
        </row>
        <row r="41302">
          <cell r="E41302" t="str">
            <v>张贵兰</v>
          </cell>
          <cell r="F41302" t="str">
            <v>221020960415</v>
          </cell>
        </row>
        <row r="41303">
          <cell r="E41303" t="str">
            <v>曾雪婷</v>
          </cell>
          <cell r="F41303" t="str">
            <v>221020960416</v>
          </cell>
        </row>
        <row r="41304">
          <cell r="E41304" t="str">
            <v>张钰竹</v>
          </cell>
          <cell r="F41304" t="str">
            <v>221020960417</v>
          </cell>
        </row>
        <row r="41305">
          <cell r="E41305" t="str">
            <v>呙颖</v>
          </cell>
          <cell r="F41305" t="str">
            <v>221020960418</v>
          </cell>
        </row>
        <row r="41306">
          <cell r="E41306" t="str">
            <v>张嘉豪</v>
          </cell>
          <cell r="F41306" t="str">
            <v>221020960419</v>
          </cell>
        </row>
        <row r="41307">
          <cell r="E41307" t="str">
            <v>廖宇辉</v>
          </cell>
          <cell r="F41307" t="str">
            <v>221020960420</v>
          </cell>
        </row>
        <row r="41308">
          <cell r="E41308" t="str">
            <v>罗文豪</v>
          </cell>
          <cell r="F41308" t="str">
            <v>221020960421</v>
          </cell>
        </row>
        <row r="41309">
          <cell r="E41309" t="str">
            <v>杨定武</v>
          </cell>
          <cell r="F41309" t="str">
            <v>221020960422</v>
          </cell>
        </row>
        <row r="41310">
          <cell r="E41310" t="str">
            <v>周冬梅</v>
          </cell>
          <cell r="F41310" t="str">
            <v>221020960423</v>
          </cell>
        </row>
        <row r="41311">
          <cell r="E41311" t="str">
            <v>杜佳芮</v>
          </cell>
          <cell r="F41311" t="str">
            <v>221020960424</v>
          </cell>
        </row>
        <row r="41312">
          <cell r="E41312" t="str">
            <v>邓紫为</v>
          </cell>
          <cell r="F41312" t="str">
            <v>221020960425</v>
          </cell>
        </row>
        <row r="41313">
          <cell r="E41313" t="str">
            <v>陈杨</v>
          </cell>
          <cell r="F41313" t="str">
            <v>221020960426</v>
          </cell>
        </row>
        <row r="41314">
          <cell r="E41314" t="str">
            <v>白冰彬</v>
          </cell>
          <cell r="F41314" t="str">
            <v>221020960427</v>
          </cell>
        </row>
        <row r="41315">
          <cell r="E41315" t="str">
            <v>刘思杨</v>
          </cell>
          <cell r="F41315" t="str">
            <v>221020960428</v>
          </cell>
        </row>
        <row r="41316">
          <cell r="E41316" t="str">
            <v>满致远</v>
          </cell>
          <cell r="F41316" t="str">
            <v>221020960429</v>
          </cell>
        </row>
        <row r="41317">
          <cell r="E41317" t="str">
            <v>龙天宇</v>
          </cell>
          <cell r="F41317" t="str">
            <v>221020960430</v>
          </cell>
        </row>
        <row r="41318">
          <cell r="E41318" t="str">
            <v>王苏粲然</v>
          </cell>
          <cell r="F41318" t="str">
            <v>221020960431</v>
          </cell>
        </row>
        <row r="41319">
          <cell r="E41319" t="str">
            <v>范景睿</v>
          </cell>
          <cell r="F41319" t="str">
            <v>221020960432</v>
          </cell>
        </row>
        <row r="41320">
          <cell r="E41320" t="str">
            <v>陈浩</v>
          </cell>
          <cell r="F41320" t="str">
            <v>221020960434</v>
          </cell>
        </row>
        <row r="41321">
          <cell r="E41321" t="str">
            <v>强来喜</v>
          </cell>
          <cell r="F41321" t="str">
            <v>221020150101</v>
          </cell>
        </row>
        <row r="41322">
          <cell r="E41322" t="str">
            <v>唐宏</v>
          </cell>
          <cell r="F41322" t="str">
            <v>221020150102</v>
          </cell>
        </row>
        <row r="41323">
          <cell r="E41323" t="str">
            <v>谢欣杨</v>
          </cell>
          <cell r="F41323" t="str">
            <v>221020150103</v>
          </cell>
        </row>
        <row r="41324">
          <cell r="E41324" t="str">
            <v>刘娜</v>
          </cell>
          <cell r="F41324" t="str">
            <v>221020150104</v>
          </cell>
        </row>
        <row r="41325">
          <cell r="E41325" t="str">
            <v>魏依琳</v>
          </cell>
          <cell r="F41325" t="str">
            <v>221020150106</v>
          </cell>
        </row>
        <row r="41326">
          <cell r="E41326" t="str">
            <v>朱桂宏</v>
          </cell>
          <cell r="F41326" t="str">
            <v>221020150107</v>
          </cell>
        </row>
        <row r="41327">
          <cell r="E41327" t="str">
            <v>李代春</v>
          </cell>
          <cell r="F41327" t="str">
            <v>221020150108</v>
          </cell>
        </row>
        <row r="41328">
          <cell r="E41328" t="str">
            <v>陈艺</v>
          </cell>
          <cell r="F41328" t="str">
            <v>221020150109</v>
          </cell>
        </row>
        <row r="41329">
          <cell r="E41329" t="str">
            <v>开妍</v>
          </cell>
          <cell r="F41329" t="str">
            <v>221020150110</v>
          </cell>
        </row>
        <row r="41330">
          <cell r="E41330" t="str">
            <v>胡榕</v>
          </cell>
          <cell r="F41330" t="str">
            <v>221020150111</v>
          </cell>
        </row>
        <row r="41331">
          <cell r="E41331" t="str">
            <v>杨润丹</v>
          </cell>
          <cell r="F41331" t="str">
            <v>221020150112</v>
          </cell>
        </row>
        <row r="41332">
          <cell r="E41332" t="str">
            <v>严淼</v>
          </cell>
          <cell r="F41332" t="str">
            <v>221020150113</v>
          </cell>
        </row>
        <row r="41333">
          <cell r="E41333" t="str">
            <v>陈琪琪</v>
          </cell>
          <cell r="F41333" t="str">
            <v>221020150114</v>
          </cell>
        </row>
        <row r="41334">
          <cell r="E41334" t="str">
            <v>郑显蔚</v>
          </cell>
          <cell r="F41334" t="str">
            <v>221020150115</v>
          </cell>
        </row>
        <row r="41335">
          <cell r="E41335" t="str">
            <v>彭佳杰</v>
          </cell>
          <cell r="F41335" t="str">
            <v>221020150116</v>
          </cell>
        </row>
        <row r="41336">
          <cell r="E41336" t="str">
            <v>罗心悦</v>
          </cell>
          <cell r="F41336" t="str">
            <v>221020150117</v>
          </cell>
        </row>
        <row r="41337">
          <cell r="E41337" t="str">
            <v>曾玉琳</v>
          </cell>
          <cell r="F41337" t="str">
            <v>221020150118</v>
          </cell>
        </row>
        <row r="41338">
          <cell r="E41338" t="str">
            <v>彭淑怡</v>
          </cell>
          <cell r="F41338" t="str">
            <v>221020150119</v>
          </cell>
        </row>
        <row r="41339">
          <cell r="E41339" t="str">
            <v>苟佳林</v>
          </cell>
          <cell r="F41339" t="str">
            <v>221020150120</v>
          </cell>
        </row>
        <row r="41340">
          <cell r="E41340" t="str">
            <v>唐馨</v>
          </cell>
          <cell r="F41340" t="str">
            <v>221020150121</v>
          </cell>
        </row>
        <row r="41341">
          <cell r="E41341" t="str">
            <v>邓雨</v>
          </cell>
          <cell r="F41341" t="str">
            <v>221020150122</v>
          </cell>
        </row>
        <row r="41342">
          <cell r="E41342" t="str">
            <v>韩延娣</v>
          </cell>
          <cell r="F41342" t="str">
            <v>221020150123</v>
          </cell>
        </row>
        <row r="41343">
          <cell r="E41343" t="str">
            <v>李金钰</v>
          </cell>
          <cell r="F41343" t="str">
            <v>221020150124</v>
          </cell>
        </row>
        <row r="41344">
          <cell r="E41344" t="str">
            <v>肖奎</v>
          </cell>
          <cell r="F41344" t="str">
            <v>221020150125</v>
          </cell>
        </row>
        <row r="41345">
          <cell r="E41345" t="str">
            <v>李瑞雅</v>
          </cell>
          <cell r="F41345" t="str">
            <v>221020150126</v>
          </cell>
        </row>
        <row r="41346">
          <cell r="E41346" t="str">
            <v>胡衷恺</v>
          </cell>
          <cell r="F41346" t="str">
            <v>221020150127</v>
          </cell>
        </row>
        <row r="41347">
          <cell r="E41347" t="str">
            <v>杨君</v>
          </cell>
          <cell r="F41347" t="str">
            <v>221020150128</v>
          </cell>
        </row>
        <row r="41348">
          <cell r="E41348" t="str">
            <v>徐浩翔</v>
          </cell>
          <cell r="F41348" t="str">
            <v>221020150129</v>
          </cell>
        </row>
        <row r="41349">
          <cell r="E41349" t="str">
            <v>姜梦羽</v>
          </cell>
          <cell r="F41349" t="str">
            <v>221020750229</v>
          </cell>
        </row>
        <row r="41350">
          <cell r="E41350" t="str">
            <v>冉樱雪</v>
          </cell>
          <cell r="F41350" t="str">
            <v>221020150201</v>
          </cell>
        </row>
        <row r="41351">
          <cell r="E41351" t="str">
            <v>邹科越</v>
          </cell>
          <cell r="F41351" t="str">
            <v>221020150202</v>
          </cell>
        </row>
        <row r="41352">
          <cell r="E41352" t="str">
            <v>何昭辰</v>
          </cell>
          <cell r="F41352" t="str">
            <v>221020150203</v>
          </cell>
        </row>
        <row r="41353">
          <cell r="E41353" t="str">
            <v>陈心茹</v>
          </cell>
          <cell r="F41353" t="str">
            <v>221020150204</v>
          </cell>
        </row>
        <row r="41354">
          <cell r="E41354" t="str">
            <v>刘丹</v>
          </cell>
          <cell r="F41354" t="str">
            <v>221020150205</v>
          </cell>
        </row>
        <row r="41355">
          <cell r="E41355" t="str">
            <v>范夏蔓</v>
          </cell>
          <cell r="F41355" t="str">
            <v>221020150206</v>
          </cell>
        </row>
        <row r="41356">
          <cell r="E41356" t="str">
            <v>杨钧</v>
          </cell>
          <cell r="F41356" t="str">
            <v>221020150207</v>
          </cell>
        </row>
        <row r="41357">
          <cell r="E41357" t="str">
            <v>温树鑫</v>
          </cell>
          <cell r="F41357" t="str">
            <v>221020150208</v>
          </cell>
        </row>
        <row r="41358">
          <cell r="E41358" t="str">
            <v>郑梦欣</v>
          </cell>
          <cell r="F41358" t="str">
            <v>221020150209</v>
          </cell>
        </row>
        <row r="41359">
          <cell r="E41359" t="str">
            <v>王园园</v>
          </cell>
          <cell r="F41359" t="str">
            <v>221020150210</v>
          </cell>
        </row>
        <row r="41360">
          <cell r="E41360" t="str">
            <v>张雅茜</v>
          </cell>
          <cell r="F41360" t="str">
            <v>221020150211</v>
          </cell>
        </row>
        <row r="41361">
          <cell r="E41361" t="str">
            <v>杨宇恬</v>
          </cell>
          <cell r="F41361" t="str">
            <v>221020150212</v>
          </cell>
        </row>
        <row r="41362">
          <cell r="E41362" t="str">
            <v>肖丽娟</v>
          </cell>
          <cell r="F41362" t="str">
            <v>221020150213</v>
          </cell>
        </row>
        <row r="41363">
          <cell r="E41363" t="str">
            <v>敬月茜</v>
          </cell>
          <cell r="F41363" t="str">
            <v>221020150214</v>
          </cell>
        </row>
        <row r="41364">
          <cell r="E41364" t="str">
            <v>唐婉妮</v>
          </cell>
          <cell r="F41364" t="str">
            <v>221020150215</v>
          </cell>
        </row>
        <row r="41365">
          <cell r="E41365" t="str">
            <v>周丽</v>
          </cell>
          <cell r="F41365" t="str">
            <v>221020150216</v>
          </cell>
        </row>
        <row r="41366">
          <cell r="E41366" t="str">
            <v>李承鑫</v>
          </cell>
          <cell r="F41366" t="str">
            <v>221020150217</v>
          </cell>
        </row>
        <row r="41367">
          <cell r="E41367" t="str">
            <v>赵梓茹</v>
          </cell>
          <cell r="F41367" t="str">
            <v>221020150218</v>
          </cell>
        </row>
        <row r="41368">
          <cell r="E41368" t="str">
            <v>吕冬梅</v>
          </cell>
          <cell r="F41368" t="str">
            <v>221020150219</v>
          </cell>
        </row>
        <row r="41369">
          <cell r="E41369" t="str">
            <v>高瑞</v>
          </cell>
          <cell r="F41369" t="str">
            <v>221020150220</v>
          </cell>
        </row>
        <row r="41370">
          <cell r="E41370" t="str">
            <v>陈兰婷</v>
          </cell>
          <cell r="F41370" t="str">
            <v>221020150221</v>
          </cell>
        </row>
        <row r="41371">
          <cell r="E41371" t="str">
            <v>熊彬妤</v>
          </cell>
          <cell r="F41371" t="str">
            <v>221020150222</v>
          </cell>
        </row>
        <row r="41372">
          <cell r="E41372" t="str">
            <v>姚春旭</v>
          </cell>
          <cell r="F41372" t="str">
            <v>221020150223</v>
          </cell>
        </row>
        <row r="41373">
          <cell r="E41373" t="str">
            <v>翟慧</v>
          </cell>
          <cell r="F41373" t="str">
            <v>221020150224</v>
          </cell>
        </row>
        <row r="41374">
          <cell r="E41374" t="str">
            <v>陈金艳</v>
          </cell>
          <cell r="F41374" t="str">
            <v>221020150225</v>
          </cell>
        </row>
        <row r="41375">
          <cell r="E41375" t="str">
            <v>倪健意</v>
          </cell>
          <cell r="F41375" t="str">
            <v>221020150226</v>
          </cell>
        </row>
        <row r="41376">
          <cell r="E41376" t="str">
            <v>罗岚</v>
          </cell>
          <cell r="F41376" t="str">
            <v>221020150227</v>
          </cell>
        </row>
        <row r="41377">
          <cell r="E41377" t="str">
            <v>徐已</v>
          </cell>
          <cell r="F41377" t="str">
            <v>221020150228</v>
          </cell>
        </row>
        <row r="41378">
          <cell r="E41378" t="str">
            <v>李彤</v>
          </cell>
          <cell r="F41378" t="str">
            <v>221020150229</v>
          </cell>
        </row>
        <row r="41379">
          <cell r="E41379" t="str">
            <v>方冠怡</v>
          </cell>
          <cell r="F41379" t="str">
            <v>221020150301</v>
          </cell>
        </row>
        <row r="41380">
          <cell r="E41380" t="str">
            <v>唐梓溢</v>
          </cell>
          <cell r="F41380" t="str">
            <v>221020150302</v>
          </cell>
        </row>
        <row r="41381">
          <cell r="E41381" t="str">
            <v>张未</v>
          </cell>
          <cell r="F41381" t="str">
            <v>221020150303</v>
          </cell>
        </row>
        <row r="41382">
          <cell r="E41382" t="str">
            <v>贺小慧</v>
          </cell>
          <cell r="F41382" t="str">
            <v>221020150304</v>
          </cell>
        </row>
        <row r="41383">
          <cell r="E41383" t="str">
            <v>刘海洋</v>
          </cell>
          <cell r="F41383" t="str">
            <v>221020150306</v>
          </cell>
        </row>
        <row r="41384">
          <cell r="E41384" t="str">
            <v>彭滢珊</v>
          </cell>
          <cell r="F41384" t="str">
            <v>221020150307</v>
          </cell>
        </row>
        <row r="41385">
          <cell r="E41385" t="str">
            <v>唐嫣然</v>
          </cell>
          <cell r="F41385" t="str">
            <v>221020150308</v>
          </cell>
        </row>
        <row r="41386">
          <cell r="E41386" t="str">
            <v>古国强</v>
          </cell>
          <cell r="F41386" t="str">
            <v>221020150309</v>
          </cell>
        </row>
        <row r="41387">
          <cell r="E41387" t="str">
            <v>范浚程</v>
          </cell>
          <cell r="F41387" t="str">
            <v>221020150310</v>
          </cell>
        </row>
        <row r="41388">
          <cell r="E41388" t="str">
            <v>赵欣悦</v>
          </cell>
          <cell r="F41388" t="str">
            <v>221020150311</v>
          </cell>
        </row>
        <row r="41389">
          <cell r="E41389" t="str">
            <v>吴婷</v>
          </cell>
          <cell r="F41389" t="str">
            <v>221020150312</v>
          </cell>
        </row>
        <row r="41390">
          <cell r="E41390" t="str">
            <v>王源慧</v>
          </cell>
          <cell r="F41390" t="str">
            <v>221020150313</v>
          </cell>
        </row>
        <row r="41391">
          <cell r="E41391" t="str">
            <v>李应林</v>
          </cell>
          <cell r="F41391" t="str">
            <v>221020150314</v>
          </cell>
        </row>
        <row r="41392">
          <cell r="E41392" t="str">
            <v>甘国莉</v>
          </cell>
          <cell r="F41392" t="str">
            <v>221020150315</v>
          </cell>
        </row>
        <row r="41393">
          <cell r="E41393" t="str">
            <v>李文雪</v>
          </cell>
          <cell r="F41393" t="str">
            <v>221020150316</v>
          </cell>
        </row>
        <row r="41394">
          <cell r="E41394" t="str">
            <v>冉湘芸</v>
          </cell>
          <cell r="F41394" t="str">
            <v>221020150317</v>
          </cell>
        </row>
        <row r="41395">
          <cell r="E41395" t="str">
            <v>徐淦</v>
          </cell>
          <cell r="F41395" t="str">
            <v>221020150318</v>
          </cell>
        </row>
        <row r="41396">
          <cell r="E41396" t="str">
            <v>杜海燕</v>
          </cell>
          <cell r="F41396" t="str">
            <v>221020150319</v>
          </cell>
        </row>
        <row r="41397">
          <cell r="E41397" t="str">
            <v>惠焕嘉</v>
          </cell>
          <cell r="F41397" t="str">
            <v>221020150320</v>
          </cell>
        </row>
        <row r="41398">
          <cell r="E41398" t="str">
            <v>蒋力航</v>
          </cell>
          <cell r="F41398" t="str">
            <v>221020150321</v>
          </cell>
        </row>
        <row r="41399">
          <cell r="E41399" t="str">
            <v>李雨琪</v>
          </cell>
          <cell r="F41399" t="str">
            <v>221020150322</v>
          </cell>
        </row>
        <row r="41400">
          <cell r="E41400" t="str">
            <v>李星语</v>
          </cell>
          <cell r="F41400" t="str">
            <v>221020150323</v>
          </cell>
        </row>
        <row r="41401">
          <cell r="E41401" t="str">
            <v>叶璐</v>
          </cell>
          <cell r="F41401" t="str">
            <v>221020150324</v>
          </cell>
        </row>
        <row r="41402">
          <cell r="E41402" t="str">
            <v>何玉茹</v>
          </cell>
          <cell r="F41402" t="str">
            <v>221020150325</v>
          </cell>
        </row>
        <row r="41403">
          <cell r="E41403" t="str">
            <v>陈杰</v>
          </cell>
          <cell r="F41403" t="str">
            <v>221020150326</v>
          </cell>
        </row>
        <row r="41404">
          <cell r="E41404" t="str">
            <v>韩文静</v>
          </cell>
          <cell r="F41404" t="str">
            <v>221020150327</v>
          </cell>
        </row>
        <row r="41405">
          <cell r="E41405" t="str">
            <v>崔明月</v>
          </cell>
          <cell r="F41405" t="str">
            <v>221020150328</v>
          </cell>
        </row>
        <row r="41406">
          <cell r="E41406" t="str">
            <v>卢枫润</v>
          </cell>
          <cell r="F41406" t="str">
            <v>221020150329</v>
          </cell>
        </row>
        <row r="41407">
          <cell r="E41407" t="str">
            <v>冯钰媛</v>
          </cell>
          <cell r="F41407" t="str">
            <v>221020750101</v>
          </cell>
        </row>
        <row r="41408">
          <cell r="E41408" t="str">
            <v>郑佳怡</v>
          </cell>
          <cell r="F41408" t="str">
            <v>221020750102</v>
          </cell>
        </row>
        <row r="41409">
          <cell r="E41409" t="str">
            <v>明璐</v>
          </cell>
          <cell r="F41409" t="str">
            <v>221020750103</v>
          </cell>
        </row>
        <row r="41410">
          <cell r="E41410" t="str">
            <v>俞梦宇</v>
          </cell>
          <cell r="F41410" t="str">
            <v>221020750104</v>
          </cell>
        </row>
        <row r="41411">
          <cell r="E41411" t="str">
            <v>何珍</v>
          </cell>
          <cell r="F41411" t="str">
            <v>221020750105</v>
          </cell>
        </row>
        <row r="41412">
          <cell r="E41412" t="str">
            <v>黄欢欢</v>
          </cell>
          <cell r="F41412" t="str">
            <v>221020750106</v>
          </cell>
        </row>
        <row r="41413">
          <cell r="E41413" t="str">
            <v>夏烨泽</v>
          </cell>
          <cell r="F41413" t="str">
            <v>221020750107</v>
          </cell>
        </row>
        <row r="41414">
          <cell r="E41414" t="str">
            <v>赵李巧</v>
          </cell>
          <cell r="F41414" t="str">
            <v>221020750108</v>
          </cell>
        </row>
        <row r="41415">
          <cell r="E41415" t="str">
            <v>谭雪琴</v>
          </cell>
          <cell r="F41415" t="str">
            <v>221020750109</v>
          </cell>
        </row>
        <row r="41416">
          <cell r="E41416" t="str">
            <v>胡洪明</v>
          </cell>
          <cell r="F41416" t="str">
            <v>221020750110</v>
          </cell>
        </row>
        <row r="41417">
          <cell r="E41417" t="str">
            <v>陈炬名</v>
          </cell>
          <cell r="F41417" t="str">
            <v>221020750111</v>
          </cell>
        </row>
        <row r="41418">
          <cell r="E41418" t="str">
            <v>邹栎昀</v>
          </cell>
          <cell r="F41418" t="str">
            <v>221020750112</v>
          </cell>
        </row>
        <row r="41419">
          <cell r="E41419" t="str">
            <v>熊鑫</v>
          </cell>
          <cell r="F41419" t="str">
            <v>221020750113</v>
          </cell>
        </row>
        <row r="41420">
          <cell r="E41420" t="str">
            <v>鲁信钰</v>
          </cell>
          <cell r="F41420" t="str">
            <v>221020750114</v>
          </cell>
        </row>
        <row r="41421">
          <cell r="E41421" t="str">
            <v>白俞利</v>
          </cell>
          <cell r="F41421" t="str">
            <v>221020750115</v>
          </cell>
        </row>
        <row r="41422">
          <cell r="E41422" t="str">
            <v>魏莱泓</v>
          </cell>
          <cell r="F41422" t="str">
            <v>221020750116</v>
          </cell>
        </row>
        <row r="41423">
          <cell r="E41423" t="str">
            <v>熊小宁</v>
          </cell>
          <cell r="F41423" t="str">
            <v>221020750117</v>
          </cell>
        </row>
        <row r="41424">
          <cell r="E41424" t="str">
            <v>张俊海</v>
          </cell>
          <cell r="F41424" t="str">
            <v>221020750118</v>
          </cell>
        </row>
        <row r="41425">
          <cell r="E41425" t="str">
            <v>盛效辉</v>
          </cell>
          <cell r="F41425" t="str">
            <v>221020750119</v>
          </cell>
        </row>
        <row r="41426">
          <cell r="E41426" t="str">
            <v>孟璐霆</v>
          </cell>
          <cell r="F41426" t="str">
            <v>221020750120</v>
          </cell>
        </row>
        <row r="41427">
          <cell r="E41427" t="str">
            <v>范栩良</v>
          </cell>
          <cell r="F41427" t="str">
            <v>221020750121</v>
          </cell>
        </row>
        <row r="41428">
          <cell r="E41428" t="str">
            <v>陈志杰</v>
          </cell>
          <cell r="F41428" t="str">
            <v>221020750122</v>
          </cell>
        </row>
        <row r="41429">
          <cell r="E41429" t="str">
            <v>曹景元</v>
          </cell>
          <cell r="F41429" t="str">
            <v>221020750123</v>
          </cell>
        </row>
        <row r="41430">
          <cell r="E41430" t="str">
            <v>郁思嘉</v>
          </cell>
          <cell r="F41430" t="str">
            <v>221020750124</v>
          </cell>
        </row>
        <row r="41431">
          <cell r="E41431" t="str">
            <v>孙莹莹</v>
          </cell>
          <cell r="F41431" t="str">
            <v>221020750125</v>
          </cell>
        </row>
        <row r="41432">
          <cell r="E41432" t="str">
            <v>袁思羽</v>
          </cell>
          <cell r="F41432" t="str">
            <v>221020750126</v>
          </cell>
        </row>
        <row r="41433">
          <cell r="E41433" t="str">
            <v>马子婷</v>
          </cell>
          <cell r="F41433" t="str">
            <v>221020750127</v>
          </cell>
        </row>
        <row r="41434">
          <cell r="E41434" t="str">
            <v>夏铭婕</v>
          </cell>
          <cell r="F41434" t="str">
            <v>221020750128</v>
          </cell>
        </row>
        <row r="41435">
          <cell r="E41435" t="str">
            <v>马晓慧</v>
          </cell>
          <cell r="F41435" t="str">
            <v>221020750129</v>
          </cell>
        </row>
        <row r="41436">
          <cell r="E41436" t="str">
            <v>张翼</v>
          </cell>
          <cell r="F41436" t="str">
            <v>221020750130</v>
          </cell>
        </row>
        <row r="41437">
          <cell r="E41437" t="str">
            <v>沈倩倩</v>
          </cell>
          <cell r="F41437" t="str">
            <v>221020750131</v>
          </cell>
        </row>
        <row r="41438">
          <cell r="E41438" t="str">
            <v>谢芳芳</v>
          </cell>
          <cell r="F41438" t="str">
            <v>221020750132</v>
          </cell>
        </row>
        <row r="41439">
          <cell r="E41439" t="str">
            <v>徐加蕊</v>
          </cell>
          <cell r="F41439" t="str">
            <v>223815440101</v>
          </cell>
        </row>
        <row r="41440">
          <cell r="E41440" t="str">
            <v>付杰</v>
          </cell>
          <cell r="F41440" t="str">
            <v>223815440102</v>
          </cell>
        </row>
        <row r="41441">
          <cell r="E41441" t="str">
            <v>李明泽</v>
          </cell>
          <cell r="F41441" t="str">
            <v>221020750201</v>
          </cell>
        </row>
        <row r="41442">
          <cell r="E41442" t="str">
            <v>李扶遥</v>
          </cell>
          <cell r="F41442" t="str">
            <v>221020750202</v>
          </cell>
        </row>
        <row r="41443">
          <cell r="E41443" t="str">
            <v>祝可鑫</v>
          </cell>
          <cell r="F41443" t="str">
            <v>221020750203</v>
          </cell>
        </row>
        <row r="41444">
          <cell r="E41444" t="str">
            <v>缪馨悦</v>
          </cell>
          <cell r="F41444" t="str">
            <v>221020750204</v>
          </cell>
        </row>
        <row r="41445">
          <cell r="E41445" t="str">
            <v>陈新奇</v>
          </cell>
          <cell r="F41445" t="str">
            <v>221020750205</v>
          </cell>
        </row>
        <row r="41446">
          <cell r="E41446" t="str">
            <v>郭忠旭</v>
          </cell>
          <cell r="F41446" t="str">
            <v>221020750206</v>
          </cell>
        </row>
        <row r="41447">
          <cell r="E41447" t="str">
            <v>吕玟萱</v>
          </cell>
          <cell r="F41447" t="str">
            <v>221020750207</v>
          </cell>
        </row>
        <row r="41448">
          <cell r="E41448" t="str">
            <v>彭靖帷</v>
          </cell>
          <cell r="F41448" t="str">
            <v>221020750208</v>
          </cell>
        </row>
        <row r="41449">
          <cell r="E41449" t="str">
            <v>潘宇虹</v>
          </cell>
          <cell r="F41449" t="str">
            <v>221020750209</v>
          </cell>
        </row>
        <row r="41450">
          <cell r="E41450" t="str">
            <v>练枚林</v>
          </cell>
          <cell r="F41450" t="str">
            <v>221020750210</v>
          </cell>
        </row>
        <row r="41451">
          <cell r="E41451" t="str">
            <v>李春苹</v>
          </cell>
          <cell r="F41451" t="str">
            <v>221020750211</v>
          </cell>
        </row>
        <row r="41452">
          <cell r="E41452" t="str">
            <v>仇栎萱</v>
          </cell>
          <cell r="F41452" t="str">
            <v>221020750212</v>
          </cell>
        </row>
        <row r="41453">
          <cell r="E41453" t="str">
            <v>倪嫚</v>
          </cell>
          <cell r="F41453" t="str">
            <v>221020750213</v>
          </cell>
        </row>
        <row r="41454">
          <cell r="E41454" t="str">
            <v>杜珂欣</v>
          </cell>
          <cell r="F41454" t="str">
            <v>221020750214</v>
          </cell>
        </row>
        <row r="41455">
          <cell r="E41455" t="str">
            <v>王笃伦</v>
          </cell>
          <cell r="F41455" t="str">
            <v>221020750215</v>
          </cell>
        </row>
        <row r="41456">
          <cell r="E41456" t="str">
            <v>宋怡菲</v>
          </cell>
          <cell r="F41456" t="str">
            <v>221020750216</v>
          </cell>
        </row>
        <row r="41457">
          <cell r="E41457" t="str">
            <v>雷静珍</v>
          </cell>
          <cell r="F41457" t="str">
            <v>221020750217</v>
          </cell>
        </row>
        <row r="41458">
          <cell r="E41458" t="str">
            <v>郝春雨</v>
          </cell>
          <cell r="F41458" t="str">
            <v>221020750218</v>
          </cell>
        </row>
        <row r="41459">
          <cell r="E41459" t="str">
            <v>高伟航</v>
          </cell>
          <cell r="F41459" t="str">
            <v>221020750219</v>
          </cell>
        </row>
        <row r="41460">
          <cell r="E41460" t="str">
            <v>缑童歌</v>
          </cell>
          <cell r="F41460" t="str">
            <v>221020750220</v>
          </cell>
        </row>
        <row r="41461">
          <cell r="E41461" t="str">
            <v>魏建蒴</v>
          </cell>
          <cell r="F41461" t="str">
            <v>221020750221</v>
          </cell>
        </row>
        <row r="41462">
          <cell r="E41462" t="str">
            <v>孙赫</v>
          </cell>
          <cell r="F41462" t="str">
            <v>221020750222</v>
          </cell>
        </row>
        <row r="41463">
          <cell r="E41463" t="str">
            <v>朱雨桐</v>
          </cell>
          <cell r="F41463" t="str">
            <v>221020750223</v>
          </cell>
        </row>
        <row r="41464">
          <cell r="E41464" t="str">
            <v>孟伊婷</v>
          </cell>
          <cell r="F41464" t="str">
            <v>221020750224</v>
          </cell>
        </row>
        <row r="41465">
          <cell r="E41465" t="str">
            <v>汪依峻</v>
          </cell>
          <cell r="F41465" t="str">
            <v>221020750225</v>
          </cell>
        </row>
        <row r="41466">
          <cell r="E41466" t="str">
            <v>沈宸</v>
          </cell>
          <cell r="F41466" t="str">
            <v>221020750226</v>
          </cell>
        </row>
        <row r="41467">
          <cell r="E41467" t="str">
            <v>贺帅</v>
          </cell>
          <cell r="F41467" t="str">
            <v>221020750227</v>
          </cell>
        </row>
        <row r="41468">
          <cell r="E41468" t="str">
            <v>朱子成</v>
          </cell>
          <cell r="F41468" t="str">
            <v>221020750228</v>
          </cell>
        </row>
        <row r="41469">
          <cell r="E41469" t="str">
            <v>曹峥</v>
          </cell>
          <cell r="F41469" t="str">
            <v>221020750230</v>
          </cell>
        </row>
        <row r="41470">
          <cell r="E41470" t="str">
            <v>吴韦杰</v>
          </cell>
          <cell r="F41470" t="str">
            <v>221020750231</v>
          </cell>
        </row>
        <row r="41471">
          <cell r="E41471" t="str">
            <v>李东升</v>
          </cell>
          <cell r="F41471" t="str">
            <v>221020750232</v>
          </cell>
        </row>
        <row r="41472">
          <cell r="E41472" t="str">
            <v>王子豪</v>
          </cell>
          <cell r="F41472" t="str">
            <v>223815440103</v>
          </cell>
        </row>
        <row r="41473">
          <cell r="E41473" t="str">
            <v>伍小雪</v>
          </cell>
          <cell r="F41473" t="str">
            <v>223815440104</v>
          </cell>
        </row>
        <row r="41474">
          <cell r="E41474" t="str">
            <v>刘蕊</v>
          </cell>
          <cell r="F41474" t="str">
            <v>221020750301</v>
          </cell>
        </row>
        <row r="41475">
          <cell r="E41475" t="str">
            <v>陈政男</v>
          </cell>
          <cell r="F41475" t="str">
            <v>221020750302</v>
          </cell>
        </row>
        <row r="41476">
          <cell r="E41476" t="str">
            <v>陈杨一凡</v>
          </cell>
          <cell r="F41476" t="str">
            <v>221020750303</v>
          </cell>
        </row>
        <row r="41477">
          <cell r="E41477" t="str">
            <v>葛志杰</v>
          </cell>
          <cell r="F41477" t="str">
            <v>221020750304</v>
          </cell>
        </row>
        <row r="41478">
          <cell r="E41478" t="str">
            <v>施悦</v>
          </cell>
          <cell r="F41478" t="str">
            <v>221020750305</v>
          </cell>
        </row>
        <row r="41479">
          <cell r="E41479" t="str">
            <v>胡志豪</v>
          </cell>
          <cell r="F41479" t="str">
            <v>221020750306</v>
          </cell>
        </row>
        <row r="41480">
          <cell r="E41480" t="str">
            <v>张倩倩</v>
          </cell>
          <cell r="F41480" t="str">
            <v>221020750307</v>
          </cell>
        </row>
        <row r="41481">
          <cell r="E41481" t="str">
            <v>曹冰昕</v>
          </cell>
          <cell r="F41481" t="str">
            <v>221020750308</v>
          </cell>
        </row>
        <row r="41482">
          <cell r="E41482" t="str">
            <v>龙晓莹</v>
          </cell>
          <cell r="F41482" t="str">
            <v>221020750309</v>
          </cell>
        </row>
        <row r="41483">
          <cell r="E41483" t="str">
            <v>梁珈瑜</v>
          </cell>
          <cell r="F41483" t="str">
            <v>221020750310</v>
          </cell>
        </row>
        <row r="41484">
          <cell r="E41484" t="str">
            <v>黎卓燊</v>
          </cell>
          <cell r="F41484" t="str">
            <v>221020750311</v>
          </cell>
        </row>
        <row r="41485">
          <cell r="E41485" t="str">
            <v>郑义嘉</v>
          </cell>
          <cell r="F41485" t="str">
            <v>221020750312</v>
          </cell>
        </row>
        <row r="41486">
          <cell r="E41486" t="str">
            <v>胡仟</v>
          </cell>
          <cell r="F41486" t="str">
            <v>221020750313</v>
          </cell>
        </row>
        <row r="41487">
          <cell r="E41487" t="str">
            <v>伍斯旋</v>
          </cell>
          <cell r="F41487" t="str">
            <v>221020750314</v>
          </cell>
        </row>
        <row r="41488">
          <cell r="E41488" t="str">
            <v>张亚琪</v>
          </cell>
          <cell r="F41488" t="str">
            <v>221020750315</v>
          </cell>
        </row>
        <row r="41489">
          <cell r="E41489" t="str">
            <v>郝俊杰</v>
          </cell>
          <cell r="F41489" t="str">
            <v>221020750316</v>
          </cell>
        </row>
        <row r="41490">
          <cell r="E41490" t="str">
            <v>黄旭洋</v>
          </cell>
          <cell r="F41490" t="str">
            <v>221020750317</v>
          </cell>
        </row>
        <row r="41491">
          <cell r="E41491" t="str">
            <v>向秋波</v>
          </cell>
          <cell r="F41491" t="str">
            <v>221020750318</v>
          </cell>
        </row>
        <row r="41492">
          <cell r="E41492" t="str">
            <v>祝清海</v>
          </cell>
          <cell r="F41492" t="str">
            <v>221020750320</v>
          </cell>
        </row>
        <row r="41493">
          <cell r="E41493" t="str">
            <v>陆洲洋</v>
          </cell>
          <cell r="F41493" t="str">
            <v>221020750321</v>
          </cell>
        </row>
        <row r="41494">
          <cell r="E41494" t="str">
            <v>王菲</v>
          </cell>
          <cell r="F41494" t="str">
            <v>221020750322</v>
          </cell>
        </row>
        <row r="41495">
          <cell r="E41495" t="str">
            <v>许文博</v>
          </cell>
          <cell r="F41495" t="str">
            <v>221020750324</v>
          </cell>
        </row>
        <row r="41496">
          <cell r="E41496" t="str">
            <v>高坡</v>
          </cell>
          <cell r="F41496" t="str">
            <v>221020750325</v>
          </cell>
        </row>
        <row r="41497">
          <cell r="E41497" t="str">
            <v>孟子航</v>
          </cell>
          <cell r="F41497" t="str">
            <v>221020750327</v>
          </cell>
        </row>
        <row r="41498">
          <cell r="E41498" t="str">
            <v>舒梦希</v>
          </cell>
          <cell r="F41498" t="str">
            <v>221020750328</v>
          </cell>
        </row>
        <row r="41499">
          <cell r="E41499" t="str">
            <v>郭春天</v>
          </cell>
          <cell r="F41499" t="str">
            <v>221020750331</v>
          </cell>
        </row>
        <row r="41500">
          <cell r="E41500" t="str">
            <v>焦斌</v>
          </cell>
          <cell r="F41500" t="str">
            <v>221100250916</v>
          </cell>
        </row>
        <row r="41501">
          <cell r="E41501" t="str">
            <v>吴可凡</v>
          </cell>
          <cell r="F41501" t="str">
            <v>221100251107</v>
          </cell>
        </row>
        <row r="41502">
          <cell r="E41502" t="str">
            <v>张一飞</v>
          </cell>
          <cell r="F41502" t="str">
            <v>221100251201</v>
          </cell>
        </row>
        <row r="41503">
          <cell r="E41503" t="str">
            <v>陈宇豪</v>
          </cell>
          <cell r="F41503" t="str">
            <v>223815440105</v>
          </cell>
        </row>
        <row r="41504">
          <cell r="E41504" t="str">
            <v>吴浩然</v>
          </cell>
          <cell r="F41504" t="str">
            <v>223815440106</v>
          </cell>
        </row>
        <row r="41505">
          <cell r="E41505" t="str">
            <v>郭浩鑫</v>
          </cell>
          <cell r="F41505" t="str">
            <v>223815440107</v>
          </cell>
        </row>
        <row r="41506">
          <cell r="E41506" t="str">
            <v>金政昊</v>
          </cell>
          <cell r="F41506" t="str">
            <v>223815440108</v>
          </cell>
        </row>
        <row r="41507">
          <cell r="E41507" t="str">
            <v>肖含韵</v>
          </cell>
          <cell r="F41507" t="str">
            <v>221020150305</v>
          </cell>
        </row>
        <row r="41508">
          <cell r="E41508" t="str">
            <v>王骞</v>
          </cell>
          <cell r="F41508" t="str">
            <v>221020250101</v>
          </cell>
        </row>
        <row r="41509">
          <cell r="E41509" t="str">
            <v>于坤</v>
          </cell>
          <cell r="F41509" t="str">
            <v>221020250102</v>
          </cell>
        </row>
        <row r="41510">
          <cell r="E41510" t="str">
            <v>陈世豪</v>
          </cell>
          <cell r="F41510" t="str">
            <v>221020250103</v>
          </cell>
        </row>
        <row r="41511">
          <cell r="E41511" t="str">
            <v>廖洁</v>
          </cell>
          <cell r="F41511" t="str">
            <v>221020250104</v>
          </cell>
        </row>
        <row r="41512">
          <cell r="E41512" t="str">
            <v>张嘉豪</v>
          </cell>
          <cell r="F41512" t="str">
            <v>221020250105</v>
          </cell>
        </row>
        <row r="41513">
          <cell r="E41513" t="str">
            <v>彭家欣</v>
          </cell>
          <cell r="F41513" t="str">
            <v>221020250106</v>
          </cell>
        </row>
        <row r="41514">
          <cell r="E41514" t="str">
            <v>冯昌豪</v>
          </cell>
          <cell r="F41514" t="str">
            <v>221020250107</v>
          </cell>
        </row>
        <row r="41515">
          <cell r="E41515" t="str">
            <v>宋婉莉</v>
          </cell>
          <cell r="F41515" t="str">
            <v>221020250108</v>
          </cell>
        </row>
        <row r="41516">
          <cell r="E41516" t="str">
            <v>陈心怡</v>
          </cell>
          <cell r="F41516" t="str">
            <v>221020250109</v>
          </cell>
        </row>
        <row r="41517">
          <cell r="E41517" t="str">
            <v>朱郭敏</v>
          </cell>
          <cell r="F41517" t="str">
            <v>221020250110</v>
          </cell>
        </row>
        <row r="41518">
          <cell r="E41518" t="str">
            <v>刘姗姗</v>
          </cell>
          <cell r="F41518" t="str">
            <v>221020250111</v>
          </cell>
        </row>
        <row r="41519">
          <cell r="E41519" t="str">
            <v>彭茜</v>
          </cell>
          <cell r="F41519" t="str">
            <v>221020250112</v>
          </cell>
        </row>
        <row r="41520">
          <cell r="E41520" t="str">
            <v>余蕊</v>
          </cell>
          <cell r="F41520" t="str">
            <v>221020250113</v>
          </cell>
        </row>
        <row r="41521">
          <cell r="E41521" t="str">
            <v>邓洁</v>
          </cell>
          <cell r="F41521" t="str">
            <v>221020250114</v>
          </cell>
        </row>
        <row r="41522">
          <cell r="E41522" t="str">
            <v>向菲艳</v>
          </cell>
          <cell r="F41522" t="str">
            <v>221020250115</v>
          </cell>
        </row>
        <row r="41523">
          <cell r="E41523" t="str">
            <v>鲁佳</v>
          </cell>
          <cell r="F41523" t="str">
            <v>221020250116</v>
          </cell>
        </row>
        <row r="41524">
          <cell r="E41524" t="str">
            <v>马豪</v>
          </cell>
          <cell r="F41524" t="str">
            <v>221020250117</v>
          </cell>
        </row>
        <row r="41525">
          <cell r="E41525" t="str">
            <v>刘宇涵</v>
          </cell>
          <cell r="F41525" t="str">
            <v>221020250118</v>
          </cell>
        </row>
        <row r="41526">
          <cell r="E41526" t="str">
            <v>张梦思</v>
          </cell>
          <cell r="F41526" t="str">
            <v>221020250119</v>
          </cell>
        </row>
        <row r="41527">
          <cell r="E41527" t="str">
            <v>李天洋</v>
          </cell>
          <cell r="F41527" t="str">
            <v>221020250120</v>
          </cell>
        </row>
        <row r="41528">
          <cell r="E41528" t="str">
            <v>吕科霖</v>
          </cell>
          <cell r="F41528" t="str">
            <v>221020250121</v>
          </cell>
        </row>
        <row r="41529">
          <cell r="E41529" t="str">
            <v>王宗豪</v>
          </cell>
          <cell r="F41529" t="str">
            <v>221020250122</v>
          </cell>
        </row>
        <row r="41530">
          <cell r="E41530" t="str">
            <v>杨欢欢</v>
          </cell>
          <cell r="F41530" t="str">
            <v>221020250123</v>
          </cell>
        </row>
        <row r="41531">
          <cell r="E41531" t="str">
            <v>曾永鑫</v>
          </cell>
          <cell r="F41531" t="str">
            <v>221020250124</v>
          </cell>
        </row>
        <row r="41532">
          <cell r="E41532" t="str">
            <v>曾梓航</v>
          </cell>
          <cell r="F41532" t="str">
            <v>221020250125</v>
          </cell>
        </row>
        <row r="41533">
          <cell r="E41533" t="str">
            <v>禹艺杰</v>
          </cell>
          <cell r="F41533" t="str">
            <v>221020250126</v>
          </cell>
        </row>
        <row r="41534">
          <cell r="E41534" t="str">
            <v>刘榕</v>
          </cell>
          <cell r="F41534" t="str">
            <v>221020250127</v>
          </cell>
        </row>
        <row r="41535">
          <cell r="E41535" t="str">
            <v>孙兰香</v>
          </cell>
          <cell r="F41535" t="str">
            <v>221020250128</v>
          </cell>
        </row>
        <row r="41536">
          <cell r="E41536" t="str">
            <v>马辛蕊</v>
          </cell>
          <cell r="F41536" t="str">
            <v>221020250129</v>
          </cell>
        </row>
        <row r="41537">
          <cell r="E41537" t="str">
            <v>陈俊泰</v>
          </cell>
          <cell r="F41537" t="str">
            <v>221100250611</v>
          </cell>
        </row>
        <row r="41538">
          <cell r="E41538" t="str">
            <v>朱晓冉</v>
          </cell>
          <cell r="F41538" t="str">
            <v>221100250820</v>
          </cell>
        </row>
        <row r="41539">
          <cell r="E41539" t="str">
            <v>孙小雯</v>
          </cell>
          <cell r="F41539" t="str">
            <v>221100251214</v>
          </cell>
        </row>
        <row r="41540">
          <cell r="E41540" t="str">
            <v>赵婷婷</v>
          </cell>
          <cell r="F41540" t="str">
            <v>221020250201</v>
          </cell>
        </row>
        <row r="41541">
          <cell r="E41541" t="str">
            <v>李钰</v>
          </cell>
          <cell r="F41541" t="str">
            <v>221020250202</v>
          </cell>
        </row>
        <row r="41542">
          <cell r="E41542" t="str">
            <v>彭悦悦</v>
          </cell>
          <cell r="F41542" t="str">
            <v>221020250203</v>
          </cell>
        </row>
        <row r="41543">
          <cell r="E41543" t="str">
            <v>李晓</v>
          </cell>
          <cell r="F41543" t="str">
            <v>221020250204</v>
          </cell>
        </row>
        <row r="41544">
          <cell r="E41544" t="str">
            <v>刘福意</v>
          </cell>
          <cell r="F41544" t="str">
            <v>221020250205</v>
          </cell>
        </row>
        <row r="41545">
          <cell r="E41545" t="str">
            <v>尹章林</v>
          </cell>
          <cell r="F41545" t="str">
            <v>221020250206</v>
          </cell>
        </row>
        <row r="41546">
          <cell r="E41546" t="str">
            <v>朱峰仪</v>
          </cell>
          <cell r="F41546" t="str">
            <v>221020250207</v>
          </cell>
        </row>
        <row r="41547">
          <cell r="E41547" t="str">
            <v>张家旗</v>
          </cell>
          <cell r="F41547" t="str">
            <v>221020250208</v>
          </cell>
        </row>
        <row r="41548">
          <cell r="E41548" t="str">
            <v>陈凤君</v>
          </cell>
          <cell r="F41548" t="str">
            <v>221020250209</v>
          </cell>
        </row>
        <row r="41549">
          <cell r="E41549" t="str">
            <v>宋仪萍</v>
          </cell>
          <cell r="F41549" t="str">
            <v>221020250210</v>
          </cell>
        </row>
        <row r="41550">
          <cell r="E41550" t="str">
            <v>汪春盈</v>
          </cell>
          <cell r="F41550" t="str">
            <v>221020250211</v>
          </cell>
        </row>
        <row r="41551">
          <cell r="E41551" t="str">
            <v>江美霖</v>
          </cell>
          <cell r="F41551" t="str">
            <v>221020250212</v>
          </cell>
        </row>
        <row r="41552">
          <cell r="E41552" t="str">
            <v>李红</v>
          </cell>
          <cell r="F41552" t="str">
            <v>221020250213</v>
          </cell>
        </row>
        <row r="41553">
          <cell r="E41553" t="str">
            <v>陈俊羽</v>
          </cell>
          <cell r="F41553" t="str">
            <v>221020250214</v>
          </cell>
        </row>
        <row r="41554">
          <cell r="E41554" t="str">
            <v>夏颖</v>
          </cell>
          <cell r="F41554" t="str">
            <v>221020250215</v>
          </cell>
        </row>
        <row r="41555">
          <cell r="E41555" t="str">
            <v>邵云梦</v>
          </cell>
          <cell r="F41555" t="str">
            <v>221020250216</v>
          </cell>
        </row>
        <row r="41556">
          <cell r="E41556" t="str">
            <v>何斯颖</v>
          </cell>
          <cell r="F41556" t="str">
            <v>221020250217</v>
          </cell>
        </row>
        <row r="41557">
          <cell r="E41557" t="str">
            <v>周艺鑫</v>
          </cell>
          <cell r="F41557" t="str">
            <v>221020250218</v>
          </cell>
        </row>
        <row r="41558">
          <cell r="E41558" t="str">
            <v>田梦淇</v>
          </cell>
          <cell r="F41558" t="str">
            <v>221020250219</v>
          </cell>
        </row>
        <row r="41559">
          <cell r="E41559" t="str">
            <v>刘婷</v>
          </cell>
          <cell r="F41559" t="str">
            <v>221020250220</v>
          </cell>
        </row>
        <row r="41560">
          <cell r="E41560" t="str">
            <v>万佩文</v>
          </cell>
          <cell r="F41560" t="str">
            <v>221020250221</v>
          </cell>
        </row>
        <row r="41561">
          <cell r="E41561" t="str">
            <v>张丹丹</v>
          </cell>
          <cell r="F41561" t="str">
            <v>221020250222</v>
          </cell>
        </row>
        <row r="41562">
          <cell r="E41562" t="str">
            <v>张慧</v>
          </cell>
          <cell r="F41562" t="str">
            <v>221020250223</v>
          </cell>
        </row>
        <row r="41563">
          <cell r="E41563" t="str">
            <v>马惠勤</v>
          </cell>
          <cell r="F41563" t="str">
            <v>221020250224</v>
          </cell>
        </row>
        <row r="41564">
          <cell r="E41564" t="str">
            <v>余泓霏</v>
          </cell>
          <cell r="F41564" t="str">
            <v>221020250225</v>
          </cell>
        </row>
        <row r="41565">
          <cell r="E41565" t="str">
            <v>邹军</v>
          </cell>
          <cell r="F41565" t="str">
            <v>221020250226</v>
          </cell>
        </row>
        <row r="41566">
          <cell r="E41566" t="str">
            <v>周子皓</v>
          </cell>
          <cell r="F41566" t="str">
            <v>221020250227</v>
          </cell>
        </row>
        <row r="41567">
          <cell r="E41567" t="str">
            <v>乔贵通</v>
          </cell>
          <cell r="F41567" t="str">
            <v>221020250228</v>
          </cell>
        </row>
        <row r="41568">
          <cell r="E41568" t="str">
            <v>张水仙</v>
          </cell>
          <cell r="F41568" t="str">
            <v>221020250229</v>
          </cell>
        </row>
        <row r="41569">
          <cell r="E41569" t="str">
            <v>裘妍菲</v>
          </cell>
          <cell r="F41569" t="str">
            <v>221020750323</v>
          </cell>
        </row>
        <row r="41570">
          <cell r="E41570" t="str">
            <v>姚蓝</v>
          </cell>
          <cell r="F41570" t="str">
            <v>221020750329</v>
          </cell>
        </row>
        <row r="41571">
          <cell r="E41571" t="str">
            <v>刘峻希</v>
          </cell>
          <cell r="F41571" t="str">
            <v>221020250301</v>
          </cell>
        </row>
        <row r="41572">
          <cell r="E41572" t="str">
            <v>何香</v>
          </cell>
          <cell r="F41572" t="str">
            <v>221020250302</v>
          </cell>
        </row>
        <row r="41573">
          <cell r="E41573" t="str">
            <v>晏秀琴</v>
          </cell>
          <cell r="F41573" t="str">
            <v>221020250303</v>
          </cell>
        </row>
        <row r="41574">
          <cell r="E41574" t="str">
            <v>程林</v>
          </cell>
          <cell r="F41574" t="str">
            <v>221020250304</v>
          </cell>
        </row>
        <row r="41575">
          <cell r="E41575" t="str">
            <v>刘春莹</v>
          </cell>
          <cell r="F41575" t="str">
            <v>221020250305</v>
          </cell>
        </row>
        <row r="41576">
          <cell r="E41576" t="str">
            <v>曾铃潇</v>
          </cell>
          <cell r="F41576" t="str">
            <v>221020250306</v>
          </cell>
        </row>
        <row r="41577">
          <cell r="E41577" t="str">
            <v>庞洋</v>
          </cell>
          <cell r="F41577" t="str">
            <v>221020250307</v>
          </cell>
        </row>
        <row r="41578">
          <cell r="E41578" t="str">
            <v>孙秋燕</v>
          </cell>
          <cell r="F41578" t="str">
            <v>221020250308</v>
          </cell>
        </row>
        <row r="41579">
          <cell r="E41579" t="str">
            <v>杨雨</v>
          </cell>
          <cell r="F41579" t="str">
            <v>221020250309</v>
          </cell>
        </row>
        <row r="41580">
          <cell r="E41580" t="str">
            <v>胡雅轩</v>
          </cell>
          <cell r="F41580" t="str">
            <v>221020250311</v>
          </cell>
        </row>
        <row r="41581">
          <cell r="E41581" t="str">
            <v>章兰欣</v>
          </cell>
          <cell r="F41581" t="str">
            <v>221020250312</v>
          </cell>
        </row>
        <row r="41582">
          <cell r="E41582" t="str">
            <v>孙澜瑜</v>
          </cell>
          <cell r="F41582" t="str">
            <v>221020250313</v>
          </cell>
        </row>
        <row r="41583">
          <cell r="E41583" t="str">
            <v>李彦博</v>
          </cell>
          <cell r="F41583" t="str">
            <v>221020250314</v>
          </cell>
        </row>
        <row r="41584">
          <cell r="E41584" t="str">
            <v>黄铃舒</v>
          </cell>
          <cell r="F41584" t="str">
            <v>221020250315</v>
          </cell>
        </row>
        <row r="41585">
          <cell r="E41585" t="str">
            <v>冉珊</v>
          </cell>
          <cell r="F41585" t="str">
            <v>221020250316</v>
          </cell>
        </row>
        <row r="41586">
          <cell r="E41586" t="str">
            <v>邱思嘉</v>
          </cell>
          <cell r="F41586" t="str">
            <v>221020250317</v>
          </cell>
        </row>
        <row r="41587">
          <cell r="E41587" t="str">
            <v>周贤敏</v>
          </cell>
          <cell r="F41587" t="str">
            <v>221020250318</v>
          </cell>
        </row>
        <row r="41588">
          <cell r="E41588" t="str">
            <v>熊芯蕊</v>
          </cell>
          <cell r="F41588" t="str">
            <v>221020250319</v>
          </cell>
        </row>
        <row r="41589">
          <cell r="E41589" t="str">
            <v>蒲雨佳</v>
          </cell>
          <cell r="F41589" t="str">
            <v>221020250320</v>
          </cell>
        </row>
        <row r="41590">
          <cell r="E41590" t="str">
            <v>高芸</v>
          </cell>
          <cell r="F41590" t="str">
            <v>221020250321</v>
          </cell>
        </row>
        <row r="41591">
          <cell r="E41591" t="str">
            <v>黄容</v>
          </cell>
          <cell r="F41591" t="str">
            <v>221020250322</v>
          </cell>
        </row>
        <row r="41592">
          <cell r="E41592" t="str">
            <v>杨璨</v>
          </cell>
          <cell r="F41592" t="str">
            <v>221020250323</v>
          </cell>
        </row>
        <row r="41593">
          <cell r="E41593" t="str">
            <v>李恒怡</v>
          </cell>
          <cell r="F41593" t="str">
            <v>221020250324</v>
          </cell>
        </row>
        <row r="41594">
          <cell r="E41594" t="str">
            <v>闫晴晴</v>
          </cell>
          <cell r="F41594" t="str">
            <v>221020250325</v>
          </cell>
        </row>
        <row r="41595">
          <cell r="E41595" t="str">
            <v>王佳云</v>
          </cell>
          <cell r="F41595" t="str">
            <v>221020250326</v>
          </cell>
        </row>
        <row r="41596">
          <cell r="E41596" t="str">
            <v>杨浩</v>
          </cell>
          <cell r="F41596" t="str">
            <v>221020250327</v>
          </cell>
        </row>
        <row r="41597">
          <cell r="E41597" t="str">
            <v>刘静涵</v>
          </cell>
          <cell r="F41597" t="str">
            <v>221020250328</v>
          </cell>
        </row>
        <row r="41598">
          <cell r="E41598" t="str">
            <v>付纪卓</v>
          </cell>
          <cell r="F41598" t="str">
            <v>221020250329</v>
          </cell>
        </row>
        <row r="41599">
          <cell r="E41599" t="str">
            <v>周林果</v>
          </cell>
          <cell r="F41599" t="str">
            <v>221020250401</v>
          </cell>
        </row>
        <row r="41600">
          <cell r="E41600" t="str">
            <v>朱亚楠</v>
          </cell>
          <cell r="F41600" t="str">
            <v>221020250402</v>
          </cell>
        </row>
        <row r="41601">
          <cell r="E41601" t="str">
            <v>葛丽丽</v>
          </cell>
          <cell r="F41601" t="str">
            <v>221020250403</v>
          </cell>
        </row>
        <row r="41602">
          <cell r="E41602" t="str">
            <v>罗宇彤</v>
          </cell>
          <cell r="F41602" t="str">
            <v>221020250404</v>
          </cell>
        </row>
        <row r="41603">
          <cell r="E41603" t="str">
            <v>卢欣雨</v>
          </cell>
          <cell r="F41603" t="str">
            <v>221020250405</v>
          </cell>
        </row>
        <row r="41604">
          <cell r="E41604" t="str">
            <v>王荔萍</v>
          </cell>
          <cell r="F41604" t="str">
            <v>221020250406</v>
          </cell>
        </row>
        <row r="41605">
          <cell r="E41605" t="str">
            <v>辜晓琴</v>
          </cell>
          <cell r="F41605" t="str">
            <v>221020250407</v>
          </cell>
        </row>
        <row r="41606">
          <cell r="E41606" t="str">
            <v>赵晓宏</v>
          </cell>
          <cell r="F41606" t="str">
            <v>221020250408</v>
          </cell>
        </row>
        <row r="41607">
          <cell r="E41607" t="str">
            <v>肖亚玲</v>
          </cell>
          <cell r="F41607" t="str">
            <v>221020250409</v>
          </cell>
        </row>
        <row r="41608">
          <cell r="E41608" t="str">
            <v>曹明彩</v>
          </cell>
          <cell r="F41608" t="str">
            <v>221020250410</v>
          </cell>
        </row>
        <row r="41609">
          <cell r="E41609" t="str">
            <v>龚启蕊</v>
          </cell>
          <cell r="F41609" t="str">
            <v>221020250411</v>
          </cell>
        </row>
        <row r="41610">
          <cell r="E41610" t="str">
            <v>任莉梅</v>
          </cell>
          <cell r="F41610" t="str">
            <v>221020250412</v>
          </cell>
        </row>
        <row r="41611">
          <cell r="E41611" t="str">
            <v>钟雨婷</v>
          </cell>
          <cell r="F41611" t="str">
            <v>221020250414</v>
          </cell>
        </row>
        <row r="41612">
          <cell r="E41612" t="str">
            <v>周欣媛</v>
          </cell>
          <cell r="F41612" t="str">
            <v>221020250415</v>
          </cell>
        </row>
        <row r="41613">
          <cell r="E41613" t="str">
            <v>罗湘郁</v>
          </cell>
          <cell r="F41613" t="str">
            <v>221020250416</v>
          </cell>
        </row>
        <row r="41614">
          <cell r="E41614" t="str">
            <v>邹尚志</v>
          </cell>
          <cell r="F41614" t="str">
            <v>221020250417</v>
          </cell>
        </row>
        <row r="41615">
          <cell r="E41615" t="str">
            <v>朱清桦</v>
          </cell>
          <cell r="F41615" t="str">
            <v>221020250418</v>
          </cell>
        </row>
        <row r="41616">
          <cell r="E41616" t="str">
            <v>廖星</v>
          </cell>
          <cell r="F41616" t="str">
            <v>221020250419</v>
          </cell>
        </row>
        <row r="41617">
          <cell r="E41617" t="str">
            <v>王若羽</v>
          </cell>
          <cell r="F41617" t="str">
            <v>221020250420</v>
          </cell>
        </row>
        <row r="41618">
          <cell r="E41618" t="str">
            <v>谢宇豪</v>
          </cell>
          <cell r="F41618" t="str">
            <v>221020250421</v>
          </cell>
        </row>
        <row r="41619">
          <cell r="E41619" t="str">
            <v>汪娜拉</v>
          </cell>
          <cell r="F41619" t="str">
            <v>221020250422</v>
          </cell>
        </row>
        <row r="41620">
          <cell r="E41620" t="str">
            <v>刘姝言</v>
          </cell>
          <cell r="F41620" t="str">
            <v>221020250423</v>
          </cell>
        </row>
        <row r="41621">
          <cell r="E41621" t="str">
            <v>罗晓燕</v>
          </cell>
          <cell r="F41621" t="str">
            <v>221020250424</v>
          </cell>
        </row>
        <row r="41622">
          <cell r="E41622" t="str">
            <v>刘美玲</v>
          </cell>
          <cell r="F41622" t="str">
            <v>221020250425</v>
          </cell>
        </row>
        <row r="41623">
          <cell r="E41623" t="str">
            <v>瞿洋</v>
          </cell>
          <cell r="F41623" t="str">
            <v>221020250426</v>
          </cell>
        </row>
        <row r="41624">
          <cell r="E41624" t="str">
            <v>宋思宇</v>
          </cell>
          <cell r="F41624" t="str">
            <v>221020250427</v>
          </cell>
        </row>
        <row r="41625">
          <cell r="E41625" t="str">
            <v>赵博尧</v>
          </cell>
          <cell r="F41625" t="str">
            <v>221020250428</v>
          </cell>
        </row>
        <row r="41626">
          <cell r="E41626" t="str">
            <v>顾福焱</v>
          </cell>
          <cell r="F41626" t="str">
            <v>221020250429</v>
          </cell>
        </row>
        <row r="41627">
          <cell r="E41627" t="str">
            <v>谢悦</v>
          </cell>
          <cell r="F41627" t="str">
            <v>201715205106</v>
          </cell>
        </row>
        <row r="41628">
          <cell r="E41628" t="str">
            <v>杨洁瑜</v>
          </cell>
          <cell r="F41628" t="str">
            <v>221020250501</v>
          </cell>
        </row>
        <row r="41629">
          <cell r="E41629" t="str">
            <v>陈汇东</v>
          </cell>
          <cell r="F41629" t="str">
            <v>221020250502</v>
          </cell>
        </row>
        <row r="41630">
          <cell r="E41630" t="str">
            <v>覃馨仪</v>
          </cell>
          <cell r="F41630" t="str">
            <v>221020250503</v>
          </cell>
        </row>
        <row r="41631">
          <cell r="E41631" t="str">
            <v>胡敏</v>
          </cell>
          <cell r="F41631" t="str">
            <v>221020250504</v>
          </cell>
        </row>
        <row r="41632">
          <cell r="E41632" t="str">
            <v>林欣悦</v>
          </cell>
          <cell r="F41632" t="str">
            <v>221020250505</v>
          </cell>
        </row>
        <row r="41633">
          <cell r="E41633" t="str">
            <v>白秀娟</v>
          </cell>
          <cell r="F41633" t="str">
            <v>221020250506</v>
          </cell>
        </row>
        <row r="41634">
          <cell r="E41634" t="str">
            <v>张瑾玥</v>
          </cell>
          <cell r="F41634" t="str">
            <v>221020250507</v>
          </cell>
        </row>
        <row r="41635">
          <cell r="E41635" t="str">
            <v>吴帆</v>
          </cell>
          <cell r="F41635" t="str">
            <v>221020250508</v>
          </cell>
        </row>
        <row r="41636">
          <cell r="E41636" t="str">
            <v>刘星</v>
          </cell>
          <cell r="F41636" t="str">
            <v>221020250509</v>
          </cell>
        </row>
        <row r="41637">
          <cell r="E41637" t="str">
            <v>魏玉鸿</v>
          </cell>
          <cell r="F41637" t="str">
            <v>221020250510</v>
          </cell>
        </row>
        <row r="41638">
          <cell r="E41638" t="str">
            <v>黄文周</v>
          </cell>
          <cell r="F41638" t="str">
            <v>221020250511</v>
          </cell>
        </row>
        <row r="41639">
          <cell r="E41639" t="str">
            <v>陈阳</v>
          </cell>
          <cell r="F41639" t="str">
            <v>221020250512</v>
          </cell>
        </row>
        <row r="41640">
          <cell r="E41640" t="str">
            <v>夏银穗</v>
          </cell>
          <cell r="F41640" t="str">
            <v>221020250513</v>
          </cell>
        </row>
        <row r="41641">
          <cell r="E41641" t="str">
            <v>李明珍</v>
          </cell>
          <cell r="F41641" t="str">
            <v>221020250514</v>
          </cell>
        </row>
        <row r="41642">
          <cell r="E41642" t="str">
            <v>李欧阳</v>
          </cell>
          <cell r="F41642" t="str">
            <v>221020250515</v>
          </cell>
        </row>
        <row r="41643">
          <cell r="E41643" t="str">
            <v>夏萌菊</v>
          </cell>
          <cell r="F41643" t="str">
            <v>221020250516</v>
          </cell>
        </row>
        <row r="41644">
          <cell r="E41644" t="str">
            <v>彭瑞雪</v>
          </cell>
          <cell r="F41644" t="str">
            <v>221020250517</v>
          </cell>
        </row>
        <row r="41645">
          <cell r="E41645" t="str">
            <v>李巧燕</v>
          </cell>
          <cell r="F41645" t="str">
            <v>221020250518</v>
          </cell>
        </row>
        <row r="41646">
          <cell r="E41646" t="str">
            <v>倪乐</v>
          </cell>
          <cell r="F41646" t="str">
            <v>221020250519</v>
          </cell>
        </row>
        <row r="41647">
          <cell r="E41647" t="str">
            <v>王祯</v>
          </cell>
          <cell r="F41647" t="str">
            <v>221020250520</v>
          </cell>
        </row>
        <row r="41648">
          <cell r="E41648" t="str">
            <v>杨青兰</v>
          </cell>
          <cell r="F41648" t="str">
            <v>221020250521</v>
          </cell>
        </row>
        <row r="41649">
          <cell r="E41649" t="str">
            <v>李红梅</v>
          </cell>
          <cell r="F41649" t="str">
            <v>221020250522</v>
          </cell>
        </row>
        <row r="41650">
          <cell r="E41650" t="str">
            <v>刘雨萌</v>
          </cell>
          <cell r="F41650" t="str">
            <v>221020250523</v>
          </cell>
        </row>
        <row r="41651">
          <cell r="E41651" t="str">
            <v>蒲艺都</v>
          </cell>
          <cell r="F41651" t="str">
            <v>221020250524</v>
          </cell>
        </row>
        <row r="41652">
          <cell r="E41652" t="str">
            <v>王晶</v>
          </cell>
          <cell r="F41652" t="str">
            <v>221020250525</v>
          </cell>
        </row>
        <row r="41653">
          <cell r="E41653" t="str">
            <v>祝超</v>
          </cell>
          <cell r="F41653" t="str">
            <v>221020250526</v>
          </cell>
        </row>
        <row r="41654">
          <cell r="E41654" t="str">
            <v>万欣</v>
          </cell>
          <cell r="F41654" t="str">
            <v>221020250527</v>
          </cell>
        </row>
        <row r="41655">
          <cell r="E41655" t="str">
            <v>杨鸿</v>
          </cell>
          <cell r="F41655" t="str">
            <v>221020250528</v>
          </cell>
        </row>
        <row r="41656">
          <cell r="E41656" t="str">
            <v>闫钰坤</v>
          </cell>
          <cell r="F41656" t="str">
            <v>221020250529</v>
          </cell>
        </row>
        <row r="41657">
          <cell r="E41657" t="str">
            <v>宋新悦</v>
          </cell>
          <cell r="F41657" t="str">
            <v>221020250601</v>
          </cell>
        </row>
        <row r="41658">
          <cell r="E41658" t="str">
            <v>司若鑫</v>
          </cell>
          <cell r="F41658" t="str">
            <v>221020250602</v>
          </cell>
        </row>
        <row r="41659">
          <cell r="E41659" t="str">
            <v>申桦营</v>
          </cell>
          <cell r="F41659" t="str">
            <v>221020250603</v>
          </cell>
        </row>
        <row r="41660">
          <cell r="E41660" t="str">
            <v>王洁</v>
          </cell>
          <cell r="F41660" t="str">
            <v>221020250604</v>
          </cell>
        </row>
        <row r="41661">
          <cell r="E41661" t="str">
            <v>张世得</v>
          </cell>
          <cell r="F41661" t="str">
            <v>221020250605</v>
          </cell>
        </row>
        <row r="41662">
          <cell r="E41662" t="str">
            <v>易涵</v>
          </cell>
          <cell r="F41662" t="str">
            <v>221020250606</v>
          </cell>
        </row>
        <row r="41663">
          <cell r="E41663" t="str">
            <v>樊晓萱</v>
          </cell>
          <cell r="F41663" t="str">
            <v>221020250607</v>
          </cell>
        </row>
        <row r="41664">
          <cell r="E41664" t="str">
            <v>陈磊</v>
          </cell>
          <cell r="F41664" t="str">
            <v>221020250608</v>
          </cell>
        </row>
        <row r="41665">
          <cell r="E41665" t="str">
            <v>张印</v>
          </cell>
          <cell r="F41665" t="str">
            <v>221020250609</v>
          </cell>
        </row>
        <row r="41666">
          <cell r="E41666" t="str">
            <v>刘曼妮</v>
          </cell>
          <cell r="F41666" t="str">
            <v>221020250610</v>
          </cell>
        </row>
        <row r="41667">
          <cell r="E41667" t="str">
            <v>晏玄烨</v>
          </cell>
          <cell r="F41667" t="str">
            <v>221020250611</v>
          </cell>
        </row>
        <row r="41668">
          <cell r="E41668" t="str">
            <v>高蕊芯</v>
          </cell>
          <cell r="F41668" t="str">
            <v>221020250612</v>
          </cell>
        </row>
        <row r="41669">
          <cell r="E41669" t="str">
            <v>龙婧芸</v>
          </cell>
          <cell r="F41669" t="str">
            <v>221020250613</v>
          </cell>
        </row>
        <row r="41670">
          <cell r="E41670" t="str">
            <v>霍锐</v>
          </cell>
          <cell r="F41670" t="str">
            <v>221020250614</v>
          </cell>
        </row>
        <row r="41671">
          <cell r="E41671" t="str">
            <v>刘康</v>
          </cell>
          <cell r="F41671" t="str">
            <v>221020250615</v>
          </cell>
        </row>
        <row r="41672">
          <cell r="E41672" t="str">
            <v>殷超琴</v>
          </cell>
          <cell r="F41672" t="str">
            <v>221020250616</v>
          </cell>
        </row>
        <row r="41673">
          <cell r="E41673" t="str">
            <v>叶泽露</v>
          </cell>
          <cell r="F41673" t="str">
            <v>221020250617</v>
          </cell>
        </row>
        <row r="41674">
          <cell r="E41674" t="str">
            <v>马心如</v>
          </cell>
          <cell r="F41674" t="str">
            <v>221020250618</v>
          </cell>
        </row>
        <row r="41675">
          <cell r="E41675" t="str">
            <v>曾梓怡</v>
          </cell>
          <cell r="F41675" t="str">
            <v>221020250619</v>
          </cell>
        </row>
        <row r="41676">
          <cell r="E41676" t="str">
            <v>刘诗琪</v>
          </cell>
          <cell r="F41676" t="str">
            <v>221020250620</v>
          </cell>
        </row>
        <row r="41677">
          <cell r="E41677" t="str">
            <v>黄竟</v>
          </cell>
          <cell r="F41677" t="str">
            <v>221020250621</v>
          </cell>
        </row>
        <row r="41678">
          <cell r="E41678" t="str">
            <v>杨久如</v>
          </cell>
          <cell r="F41678" t="str">
            <v>221020250622</v>
          </cell>
        </row>
        <row r="41679">
          <cell r="E41679" t="str">
            <v>陈岚</v>
          </cell>
          <cell r="F41679" t="str">
            <v>221020250623</v>
          </cell>
        </row>
        <row r="41680">
          <cell r="E41680" t="str">
            <v>刘天睿</v>
          </cell>
          <cell r="F41680" t="str">
            <v>221020250624</v>
          </cell>
        </row>
        <row r="41681">
          <cell r="E41681" t="str">
            <v>宋奕璇</v>
          </cell>
          <cell r="F41681" t="str">
            <v>221020250625</v>
          </cell>
        </row>
        <row r="41682">
          <cell r="E41682" t="str">
            <v>黄宝睿</v>
          </cell>
          <cell r="F41682" t="str">
            <v>221020250626</v>
          </cell>
        </row>
        <row r="41683">
          <cell r="E41683" t="str">
            <v>王鹤晓</v>
          </cell>
          <cell r="F41683" t="str">
            <v>221020250627</v>
          </cell>
        </row>
        <row r="41684">
          <cell r="E41684" t="str">
            <v>费小芮</v>
          </cell>
          <cell r="F41684" t="str">
            <v>221020250628</v>
          </cell>
        </row>
        <row r="41685">
          <cell r="E41685" t="str">
            <v>韩逸飞</v>
          </cell>
          <cell r="F41685" t="str">
            <v>221020250629</v>
          </cell>
        </row>
        <row r="41686">
          <cell r="E41686" t="str">
            <v>赵桢</v>
          </cell>
          <cell r="F41686" t="str">
            <v>221020250630</v>
          </cell>
        </row>
        <row r="41687">
          <cell r="E41687" t="str">
            <v>孙海琳</v>
          </cell>
          <cell r="F41687" t="str">
            <v>221020250701</v>
          </cell>
        </row>
        <row r="41688">
          <cell r="E41688" t="str">
            <v>吴雨亭</v>
          </cell>
          <cell r="F41688" t="str">
            <v>221020250702</v>
          </cell>
        </row>
        <row r="41689">
          <cell r="E41689" t="str">
            <v>林浩</v>
          </cell>
          <cell r="F41689" t="str">
            <v>221020250703</v>
          </cell>
        </row>
        <row r="41690">
          <cell r="E41690" t="str">
            <v>黄秋阳</v>
          </cell>
          <cell r="F41690" t="str">
            <v>221020250704</v>
          </cell>
        </row>
        <row r="41691">
          <cell r="E41691" t="str">
            <v>陈思羽</v>
          </cell>
          <cell r="F41691" t="str">
            <v>221020250705</v>
          </cell>
        </row>
        <row r="41692">
          <cell r="E41692" t="str">
            <v>谢玉瑄</v>
          </cell>
          <cell r="F41692" t="str">
            <v>221020250706</v>
          </cell>
        </row>
        <row r="41693">
          <cell r="E41693" t="str">
            <v>徐剑锋</v>
          </cell>
          <cell r="F41693" t="str">
            <v>221020250707</v>
          </cell>
        </row>
        <row r="41694">
          <cell r="E41694" t="str">
            <v>王瑶</v>
          </cell>
          <cell r="F41694" t="str">
            <v>221020250708</v>
          </cell>
        </row>
        <row r="41695">
          <cell r="E41695" t="str">
            <v>杨郅衡</v>
          </cell>
          <cell r="F41695" t="str">
            <v>221020250709</v>
          </cell>
        </row>
        <row r="41696">
          <cell r="E41696" t="str">
            <v>王洁</v>
          </cell>
          <cell r="F41696" t="str">
            <v>221020250710</v>
          </cell>
        </row>
        <row r="41697">
          <cell r="E41697" t="str">
            <v>陈鑫</v>
          </cell>
          <cell r="F41697" t="str">
            <v>221020250711</v>
          </cell>
        </row>
        <row r="41698">
          <cell r="E41698" t="str">
            <v>陶蕊</v>
          </cell>
          <cell r="F41698" t="str">
            <v>221020250712</v>
          </cell>
        </row>
        <row r="41699">
          <cell r="E41699" t="str">
            <v>刘雯</v>
          </cell>
          <cell r="F41699" t="str">
            <v>221020250713</v>
          </cell>
        </row>
        <row r="41700">
          <cell r="E41700" t="str">
            <v>刘怡汐</v>
          </cell>
          <cell r="F41700" t="str">
            <v>221020250714</v>
          </cell>
        </row>
        <row r="41701">
          <cell r="E41701" t="str">
            <v>程雯婷</v>
          </cell>
          <cell r="F41701" t="str">
            <v>221020250715</v>
          </cell>
        </row>
        <row r="41702">
          <cell r="E41702" t="str">
            <v>欧智豪</v>
          </cell>
          <cell r="F41702" t="str">
            <v>221020250716</v>
          </cell>
        </row>
        <row r="41703">
          <cell r="E41703" t="str">
            <v>缪雨晴</v>
          </cell>
          <cell r="F41703" t="str">
            <v>221020250717</v>
          </cell>
        </row>
        <row r="41704">
          <cell r="E41704" t="str">
            <v>罗翔</v>
          </cell>
          <cell r="F41704" t="str">
            <v>221020250718</v>
          </cell>
        </row>
        <row r="41705">
          <cell r="E41705" t="str">
            <v>王宇婷</v>
          </cell>
          <cell r="F41705" t="str">
            <v>221020250719</v>
          </cell>
        </row>
        <row r="41706">
          <cell r="E41706" t="str">
            <v>杨爱宁</v>
          </cell>
          <cell r="F41706" t="str">
            <v>221020250720</v>
          </cell>
        </row>
        <row r="41707">
          <cell r="E41707" t="str">
            <v>鲜梅</v>
          </cell>
          <cell r="F41707" t="str">
            <v>221020250721</v>
          </cell>
        </row>
        <row r="41708">
          <cell r="E41708" t="str">
            <v>王帅</v>
          </cell>
          <cell r="F41708" t="str">
            <v>221020250722</v>
          </cell>
        </row>
        <row r="41709">
          <cell r="E41709" t="str">
            <v>何昕芮</v>
          </cell>
          <cell r="F41709" t="str">
            <v>221020250723</v>
          </cell>
        </row>
        <row r="41710">
          <cell r="E41710" t="str">
            <v>董婷婷</v>
          </cell>
          <cell r="F41710" t="str">
            <v>221020250724</v>
          </cell>
        </row>
        <row r="41711">
          <cell r="E41711" t="str">
            <v>李佳欣</v>
          </cell>
          <cell r="F41711" t="str">
            <v>221020250725</v>
          </cell>
        </row>
        <row r="41712">
          <cell r="E41712" t="str">
            <v>黎昕芮</v>
          </cell>
          <cell r="F41712" t="str">
            <v>221020250726</v>
          </cell>
        </row>
        <row r="41713">
          <cell r="E41713" t="str">
            <v>王培宁</v>
          </cell>
          <cell r="F41713" t="str">
            <v>221020250727</v>
          </cell>
        </row>
        <row r="41714">
          <cell r="E41714" t="str">
            <v>张健</v>
          </cell>
          <cell r="F41714" t="str">
            <v>221020250728</v>
          </cell>
        </row>
        <row r="41715">
          <cell r="E41715" t="str">
            <v>杨敏</v>
          </cell>
          <cell r="F41715" t="str">
            <v>221020250729</v>
          </cell>
        </row>
        <row r="41716">
          <cell r="E41716" t="str">
            <v>杨荣</v>
          </cell>
          <cell r="F41716" t="str">
            <v>221020250730</v>
          </cell>
        </row>
        <row r="41717">
          <cell r="E41717" t="str">
            <v>庄景满</v>
          </cell>
          <cell r="F41717" t="str">
            <v>221020250731</v>
          </cell>
        </row>
        <row r="41718">
          <cell r="E41718" t="str">
            <v>赵泽雲</v>
          </cell>
          <cell r="F41718" t="str">
            <v>221020650101</v>
          </cell>
        </row>
        <row r="41719">
          <cell r="E41719" t="str">
            <v>阮雁冰</v>
          </cell>
          <cell r="F41719" t="str">
            <v>221020650102</v>
          </cell>
        </row>
        <row r="41720">
          <cell r="E41720" t="str">
            <v>曹文慧</v>
          </cell>
          <cell r="F41720" t="str">
            <v>221020650103</v>
          </cell>
        </row>
        <row r="41721">
          <cell r="E41721" t="str">
            <v>严宏宇</v>
          </cell>
          <cell r="F41721" t="str">
            <v>221020650104</v>
          </cell>
        </row>
        <row r="41722">
          <cell r="E41722" t="str">
            <v>曾瑞</v>
          </cell>
          <cell r="F41722" t="str">
            <v>221020650105</v>
          </cell>
        </row>
        <row r="41723">
          <cell r="E41723" t="str">
            <v>高乐</v>
          </cell>
          <cell r="F41723" t="str">
            <v>221020650106</v>
          </cell>
        </row>
        <row r="41724">
          <cell r="E41724" t="str">
            <v>梁奉尚</v>
          </cell>
          <cell r="F41724" t="str">
            <v>221020650107</v>
          </cell>
        </row>
        <row r="41725">
          <cell r="E41725" t="str">
            <v>祁哲</v>
          </cell>
          <cell r="F41725" t="str">
            <v>221020650108</v>
          </cell>
        </row>
        <row r="41726">
          <cell r="E41726" t="str">
            <v>董涛</v>
          </cell>
          <cell r="F41726" t="str">
            <v>221020650109</v>
          </cell>
        </row>
        <row r="41727">
          <cell r="E41727" t="str">
            <v>易飞</v>
          </cell>
          <cell r="F41727" t="str">
            <v>221020650110</v>
          </cell>
        </row>
        <row r="41728">
          <cell r="E41728" t="str">
            <v>李梦如</v>
          </cell>
          <cell r="F41728" t="str">
            <v>221020650111</v>
          </cell>
        </row>
        <row r="41729">
          <cell r="E41729" t="str">
            <v>胥林江</v>
          </cell>
          <cell r="F41729" t="str">
            <v>221020650112</v>
          </cell>
        </row>
        <row r="41730">
          <cell r="E41730" t="str">
            <v>樊湘君</v>
          </cell>
          <cell r="F41730" t="str">
            <v>221020650113</v>
          </cell>
        </row>
        <row r="41731">
          <cell r="E41731" t="str">
            <v>罗梦勤</v>
          </cell>
          <cell r="F41731" t="str">
            <v>221020650114</v>
          </cell>
        </row>
        <row r="41732">
          <cell r="E41732" t="str">
            <v>王鹤霓</v>
          </cell>
          <cell r="F41732" t="str">
            <v>221020650115</v>
          </cell>
        </row>
        <row r="41733">
          <cell r="E41733" t="str">
            <v>王晗祎</v>
          </cell>
          <cell r="F41733" t="str">
            <v>221020650116</v>
          </cell>
        </row>
        <row r="41734">
          <cell r="E41734" t="str">
            <v>齐涵</v>
          </cell>
          <cell r="F41734" t="str">
            <v>221020650117</v>
          </cell>
        </row>
        <row r="41735">
          <cell r="E41735" t="str">
            <v>何婉滢</v>
          </cell>
          <cell r="F41735" t="str">
            <v>221020650118</v>
          </cell>
        </row>
        <row r="41736">
          <cell r="E41736" t="str">
            <v>徐艺萱</v>
          </cell>
          <cell r="F41736" t="str">
            <v>221020650119</v>
          </cell>
        </row>
        <row r="41737">
          <cell r="E41737" t="str">
            <v>白玉琪</v>
          </cell>
          <cell r="F41737" t="str">
            <v>221020650120</v>
          </cell>
        </row>
        <row r="41738">
          <cell r="E41738" t="str">
            <v>胡欣雨</v>
          </cell>
          <cell r="F41738" t="str">
            <v>221020650121</v>
          </cell>
        </row>
        <row r="41739">
          <cell r="E41739" t="str">
            <v>王雪同</v>
          </cell>
          <cell r="F41739" t="str">
            <v>221020650122</v>
          </cell>
        </row>
        <row r="41740">
          <cell r="E41740" t="str">
            <v>孙新成</v>
          </cell>
          <cell r="F41740" t="str">
            <v>221020650123</v>
          </cell>
        </row>
        <row r="41741">
          <cell r="E41741" t="str">
            <v>黄巽</v>
          </cell>
          <cell r="F41741" t="str">
            <v>221020650124</v>
          </cell>
        </row>
        <row r="41742">
          <cell r="E41742" t="str">
            <v>廖思桐</v>
          </cell>
          <cell r="F41742" t="str">
            <v>221020650125</v>
          </cell>
        </row>
        <row r="41743">
          <cell r="E41743" t="str">
            <v>吴峻岩</v>
          </cell>
          <cell r="F41743" t="str">
            <v>221020650126</v>
          </cell>
        </row>
        <row r="41744">
          <cell r="E41744" t="str">
            <v>何兴洋</v>
          </cell>
          <cell r="F41744" t="str">
            <v>221020650127</v>
          </cell>
        </row>
        <row r="41745">
          <cell r="E41745" t="str">
            <v>张梓彤</v>
          </cell>
          <cell r="F41745" t="str">
            <v>221020650128</v>
          </cell>
        </row>
        <row r="41746">
          <cell r="E41746" t="str">
            <v>颜培松</v>
          </cell>
          <cell r="F41746" t="str">
            <v>221020650129</v>
          </cell>
        </row>
        <row r="41747">
          <cell r="E41747" t="str">
            <v>邵名麒</v>
          </cell>
          <cell r="F41747" t="str">
            <v>221020650130</v>
          </cell>
        </row>
        <row r="41748">
          <cell r="E41748" t="str">
            <v>郭美岩</v>
          </cell>
          <cell r="F41748" t="str">
            <v>221020650201</v>
          </cell>
        </row>
        <row r="41749">
          <cell r="E41749" t="str">
            <v>杜斌</v>
          </cell>
          <cell r="F41749" t="str">
            <v>221020650202</v>
          </cell>
        </row>
        <row r="41750">
          <cell r="E41750" t="str">
            <v>刘羿辰</v>
          </cell>
          <cell r="F41750" t="str">
            <v>221020650203</v>
          </cell>
        </row>
        <row r="41751">
          <cell r="E41751" t="str">
            <v>李子宇</v>
          </cell>
          <cell r="F41751" t="str">
            <v>221020650204</v>
          </cell>
        </row>
        <row r="41752">
          <cell r="E41752" t="str">
            <v>易思彤</v>
          </cell>
          <cell r="F41752" t="str">
            <v>221020650205</v>
          </cell>
        </row>
        <row r="41753">
          <cell r="E41753" t="str">
            <v>向瑾浩</v>
          </cell>
          <cell r="F41753" t="str">
            <v>221020650206</v>
          </cell>
        </row>
        <row r="41754">
          <cell r="E41754" t="str">
            <v>徐德川</v>
          </cell>
          <cell r="F41754" t="str">
            <v>221020650207</v>
          </cell>
        </row>
        <row r="41755">
          <cell r="E41755" t="str">
            <v>骆曦</v>
          </cell>
          <cell r="F41755" t="str">
            <v>221020650208</v>
          </cell>
        </row>
        <row r="41756">
          <cell r="E41756" t="str">
            <v>李非然</v>
          </cell>
          <cell r="F41756" t="str">
            <v>221020650209</v>
          </cell>
        </row>
        <row r="41757">
          <cell r="E41757" t="str">
            <v>钟嘉俊</v>
          </cell>
          <cell r="F41757" t="str">
            <v>221020650210</v>
          </cell>
        </row>
        <row r="41758">
          <cell r="E41758" t="str">
            <v>尹戈</v>
          </cell>
          <cell r="F41758" t="str">
            <v>221020650211</v>
          </cell>
        </row>
        <row r="41759">
          <cell r="E41759" t="str">
            <v>冯艺</v>
          </cell>
          <cell r="F41759" t="str">
            <v>221020650212</v>
          </cell>
        </row>
        <row r="41760">
          <cell r="E41760" t="str">
            <v>钟汶彤</v>
          </cell>
          <cell r="F41760" t="str">
            <v>221020650213</v>
          </cell>
        </row>
        <row r="41761">
          <cell r="E41761" t="str">
            <v>王芯圯</v>
          </cell>
          <cell r="F41761" t="str">
            <v>221020650214</v>
          </cell>
        </row>
        <row r="41762">
          <cell r="E41762" t="str">
            <v>郑诗雨</v>
          </cell>
          <cell r="F41762" t="str">
            <v>221020650215</v>
          </cell>
        </row>
        <row r="41763">
          <cell r="E41763" t="str">
            <v>胡何琴</v>
          </cell>
          <cell r="F41763" t="str">
            <v>221020650216</v>
          </cell>
        </row>
        <row r="41764">
          <cell r="E41764" t="str">
            <v>刘梦婷</v>
          </cell>
          <cell r="F41764" t="str">
            <v>221020650217</v>
          </cell>
        </row>
        <row r="41765">
          <cell r="E41765" t="str">
            <v>李优</v>
          </cell>
          <cell r="F41765" t="str">
            <v>221020650218</v>
          </cell>
        </row>
        <row r="41766">
          <cell r="E41766" t="str">
            <v>苏耀泉</v>
          </cell>
          <cell r="F41766" t="str">
            <v>221020650219</v>
          </cell>
        </row>
        <row r="41767">
          <cell r="E41767" t="str">
            <v>江雪</v>
          </cell>
          <cell r="F41767" t="str">
            <v>221020650220</v>
          </cell>
        </row>
        <row r="41768">
          <cell r="E41768" t="str">
            <v>张钰婷</v>
          </cell>
          <cell r="F41768" t="str">
            <v>221020650221</v>
          </cell>
        </row>
        <row r="41769">
          <cell r="E41769" t="str">
            <v>马晓雨</v>
          </cell>
          <cell r="F41769" t="str">
            <v>221020650222</v>
          </cell>
        </row>
        <row r="41770">
          <cell r="E41770" t="str">
            <v>李婠姿</v>
          </cell>
          <cell r="F41770" t="str">
            <v>221020650223</v>
          </cell>
        </row>
        <row r="41771">
          <cell r="E41771" t="str">
            <v>徐也</v>
          </cell>
          <cell r="F41771" t="str">
            <v>221020650224</v>
          </cell>
        </row>
        <row r="41772">
          <cell r="E41772" t="str">
            <v>胡玉飞扬</v>
          </cell>
          <cell r="F41772" t="str">
            <v>221020650225</v>
          </cell>
        </row>
        <row r="41773">
          <cell r="E41773" t="str">
            <v>吴昊达</v>
          </cell>
          <cell r="F41773" t="str">
            <v>221020650226</v>
          </cell>
        </row>
        <row r="41774">
          <cell r="E41774" t="str">
            <v>郝家正</v>
          </cell>
          <cell r="F41774" t="str">
            <v>221020650227</v>
          </cell>
        </row>
        <row r="41775">
          <cell r="E41775" t="str">
            <v>薛俊男</v>
          </cell>
          <cell r="F41775" t="str">
            <v>221020650228</v>
          </cell>
        </row>
        <row r="41776">
          <cell r="E41776" t="str">
            <v>干媛钰</v>
          </cell>
          <cell r="F41776" t="str">
            <v>221020650419</v>
          </cell>
        </row>
        <row r="41777">
          <cell r="E41777" t="str">
            <v>万佳</v>
          </cell>
          <cell r="F41777" t="str">
            <v>221020750319</v>
          </cell>
        </row>
        <row r="41778">
          <cell r="E41778" t="str">
            <v>时小语</v>
          </cell>
          <cell r="F41778" t="str">
            <v>221100250211</v>
          </cell>
        </row>
        <row r="41779">
          <cell r="E41779" t="str">
            <v>冯立媛</v>
          </cell>
          <cell r="F41779" t="str">
            <v>221100250513</v>
          </cell>
        </row>
        <row r="41780">
          <cell r="E41780" t="str">
            <v>刘聿函</v>
          </cell>
          <cell r="F41780" t="str">
            <v>221020650301</v>
          </cell>
        </row>
        <row r="41781">
          <cell r="E41781" t="str">
            <v>王敬</v>
          </cell>
          <cell r="F41781" t="str">
            <v>221020650302</v>
          </cell>
        </row>
        <row r="41782">
          <cell r="E41782" t="str">
            <v>刘洪刚</v>
          </cell>
          <cell r="F41782" t="str">
            <v>221020650303</v>
          </cell>
        </row>
        <row r="41783">
          <cell r="E41783" t="str">
            <v>武江鹏</v>
          </cell>
          <cell r="F41783" t="str">
            <v>221020650304</v>
          </cell>
        </row>
        <row r="41784">
          <cell r="E41784" t="str">
            <v>陶萍萍</v>
          </cell>
          <cell r="F41784" t="str">
            <v>221020650305</v>
          </cell>
        </row>
        <row r="41785">
          <cell r="E41785" t="str">
            <v>郑梦</v>
          </cell>
          <cell r="F41785" t="str">
            <v>221020650306</v>
          </cell>
        </row>
        <row r="41786">
          <cell r="E41786" t="str">
            <v>刘征宇</v>
          </cell>
          <cell r="F41786" t="str">
            <v>221020650307</v>
          </cell>
        </row>
        <row r="41787">
          <cell r="E41787" t="str">
            <v>邓德浩</v>
          </cell>
          <cell r="F41787" t="str">
            <v>221020650308</v>
          </cell>
        </row>
        <row r="41788">
          <cell r="E41788" t="str">
            <v>李鑫</v>
          </cell>
          <cell r="F41788" t="str">
            <v>221020650309</v>
          </cell>
        </row>
        <row r="41789">
          <cell r="E41789" t="str">
            <v>黄楚苗</v>
          </cell>
          <cell r="F41789" t="str">
            <v>221020650310</v>
          </cell>
        </row>
        <row r="41790">
          <cell r="E41790" t="str">
            <v>李罗锦</v>
          </cell>
          <cell r="F41790" t="str">
            <v>221020650311</v>
          </cell>
        </row>
        <row r="41791">
          <cell r="E41791" t="str">
            <v>黄宝林</v>
          </cell>
          <cell r="F41791" t="str">
            <v>221020650312</v>
          </cell>
        </row>
        <row r="41792">
          <cell r="E41792" t="str">
            <v>兰荣正</v>
          </cell>
          <cell r="F41792" t="str">
            <v>221020650313</v>
          </cell>
        </row>
        <row r="41793">
          <cell r="E41793" t="str">
            <v>唐凤</v>
          </cell>
          <cell r="F41793" t="str">
            <v>221020650314</v>
          </cell>
        </row>
        <row r="41794">
          <cell r="E41794" t="str">
            <v>罗婷婷</v>
          </cell>
          <cell r="F41794" t="str">
            <v>221020650315</v>
          </cell>
        </row>
        <row r="41795">
          <cell r="E41795" t="str">
            <v>兰茜</v>
          </cell>
          <cell r="F41795" t="str">
            <v>221020650316</v>
          </cell>
        </row>
        <row r="41796">
          <cell r="E41796" t="str">
            <v>杨天一</v>
          </cell>
          <cell r="F41796" t="str">
            <v>221020650317</v>
          </cell>
        </row>
        <row r="41797">
          <cell r="E41797" t="str">
            <v>李敖丽</v>
          </cell>
          <cell r="F41797" t="str">
            <v>221020650318</v>
          </cell>
        </row>
        <row r="41798">
          <cell r="E41798" t="str">
            <v>司灿</v>
          </cell>
          <cell r="F41798" t="str">
            <v>221020650319</v>
          </cell>
        </row>
        <row r="41799">
          <cell r="E41799" t="str">
            <v>郭俊杰</v>
          </cell>
          <cell r="F41799" t="str">
            <v>221020650320</v>
          </cell>
        </row>
        <row r="41800">
          <cell r="E41800" t="str">
            <v>王兴</v>
          </cell>
          <cell r="F41800" t="str">
            <v>221020650321</v>
          </cell>
        </row>
        <row r="41801">
          <cell r="E41801" t="str">
            <v>唐虹</v>
          </cell>
          <cell r="F41801" t="str">
            <v>221020650322</v>
          </cell>
        </row>
        <row r="41802">
          <cell r="E41802" t="str">
            <v>李盈莹</v>
          </cell>
          <cell r="F41802" t="str">
            <v>221020650323</v>
          </cell>
        </row>
        <row r="41803">
          <cell r="E41803" t="str">
            <v>龙妍絮</v>
          </cell>
          <cell r="F41803" t="str">
            <v>221020650324</v>
          </cell>
        </row>
        <row r="41804">
          <cell r="E41804" t="str">
            <v>黄佳颖</v>
          </cell>
          <cell r="F41804" t="str">
            <v>221020650325</v>
          </cell>
        </row>
        <row r="41805">
          <cell r="E41805" t="str">
            <v>陈子安</v>
          </cell>
          <cell r="F41805" t="str">
            <v>221020650326</v>
          </cell>
        </row>
        <row r="41806">
          <cell r="E41806" t="str">
            <v>彭康睿</v>
          </cell>
          <cell r="F41806" t="str">
            <v>221020650327</v>
          </cell>
        </row>
        <row r="41807">
          <cell r="E41807" t="str">
            <v>李贝</v>
          </cell>
          <cell r="F41807" t="str">
            <v>221020650328</v>
          </cell>
        </row>
        <row r="41808">
          <cell r="E41808" t="str">
            <v>刘奇燃</v>
          </cell>
          <cell r="F41808" t="str">
            <v>221020650329</v>
          </cell>
        </row>
        <row r="41809">
          <cell r="E41809" t="str">
            <v>王一凡</v>
          </cell>
          <cell r="F41809" t="str">
            <v>221020650330</v>
          </cell>
        </row>
        <row r="41810">
          <cell r="E41810" t="str">
            <v>杨骞卉</v>
          </cell>
          <cell r="F41810" t="str">
            <v>221020650401</v>
          </cell>
        </row>
        <row r="41811">
          <cell r="E41811" t="str">
            <v>阴诗然</v>
          </cell>
          <cell r="F41811" t="str">
            <v>221020650402</v>
          </cell>
        </row>
        <row r="41812">
          <cell r="E41812" t="str">
            <v>汪国峰</v>
          </cell>
          <cell r="F41812" t="str">
            <v>221020650403</v>
          </cell>
        </row>
        <row r="41813">
          <cell r="E41813" t="str">
            <v>张伟</v>
          </cell>
          <cell r="F41813" t="str">
            <v>221020650404</v>
          </cell>
        </row>
        <row r="41814">
          <cell r="E41814" t="str">
            <v>孙绣雯</v>
          </cell>
          <cell r="F41814" t="str">
            <v>221020650405</v>
          </cell>
        </row>
        <row r="41815">
          <cell r="E41815" t="str">
            <v>严朝亮</v>
          </cell>
          <cell r="F41815" t="str">
            <v>221020650406</v>
          </cell>
        </row>
        <row r="41816">
          <cell r="E41816" t="str">
            <v>曾雨婷</v>
          </cell>
          <cell r="F41816" t="str">
            <v>221020650407</v>
          </cell>
        </row>
        <row r="41817">
          <cell r="E41817" t="str">
            <v>康宇</v>
          </cell>
          <cell r="F41817" t="str">
            <v>221020650408</v>
          </cell>
        </row>
        <row r="41818">
          <cell r="E41818" t="str">
            <v>全紫菱</v>
          </cell>
          <cell r="F41818" t="str">
            <v>221020650409</v>
          </cell>
        </row>
        <row r="41819">
          <cell r="E41819" t="str">
            <v>张鑫</v>
          </cell>
          <cell r="F41819" t="str">
            <v>221020650410</v>
          </cell>
        </row>
        <row r="41820">
          <cell r="E41820" t="str">
            <v>代灏</v>
          </cell>
          <cell r="F41820" t="str">
            <v>221020650411</v>
          </cell>
        </row>
        <row r="41821">
          <cell r="E41821" t="str">
            <v>石佳</v>
          </cell>
          <cell r="F41821" t="str">
            <v>221020650412</v>
          </cell>
        </row>
        <row r="41822">
          <cell r="E41822" t="str">
            <v>帅雨彤</v>
          </cell>
          <cell r="F41822" t="str">
            <v>221020650413</v>
          </cell>
        </row>
        <row r="41823">
          <cell r="E41823" t="str">
            <v>冯博</v>
          </cell>
          <cell r="F41823" t="str">
            <v>221020650414</v>
          </cell>
        </row>
        <row r="41824">
          <cell r="E41824" t="str">
            <v>辛瑜</v>
          </cell>
          <cell r="F41824" t="str">
            <v>221020650415</v>
          </cell>
        </row>
        <row r="41825">
          <cell r="E41825" t="str">
            <v>陈连琪</v>
          </cell>
          <cell r="F41825" t="str">
            <v>221020650416</v>
          </cell>
        </row>
        <row r="41826">
          <cell r="E41826" t="str">
            <v>胡伦杰</v>
          </cell>
          <cell r="F41826" t="str">
            <v>221020650417</v>
          </cell>
        </row>
        <row r="41827">
          <cell r="E41827" t="str">
            <v>毛红伟</v>
          </cell>
          <cell r="F41827" t="str">
            <v>221020650418</v>
          </cell>
        </row>
        <row r="41828">
          <cell r="E41828" t="str">
            <v>唐寅宏</v>
          </cell>
          <cell r="F41828" t="str">
            <v>221020650420</v>
          </cell>
        </row>
        <row r="41829">
          <cell r="E41829" t="str">
            <v>彭枭</v>
          </cell>
          <cell r="F41829" t="str">
            <v>221020650421</v>
          </cell>
        </row>
        <row r="41830">
          <cell r="E41830" t="str">
            <v>苏宇</v>
          </cell>
          <cell r="F41830" t="str">
            <v>221020650422</v>
          </cell>
        </row>
        <row r="41831">
          <cell r="E41831" t="str">
            <v>吕玥莹</v>
          </cell>
          <cell r="F41831" t="str">
            <v>221020650423</v>
          </cell>
        </row>
        <row r="41832">
          <cell r="E41832" t="str">
            <v>王帅夫</v>
          </cell>
          <cell r="F41832" t="str">
            <v>221020650424</v>
          </cell>
        </row>
        <row r="41833">
          <cell r="E41833" t="str">
            <v>张德睿</v>
          </cell>
          <cell r="F41833" t="str">
            <v>221020650425</v>
          </cell>
        </row>
        <row r="41834">
          <cell r="E41834" t="str">
            <v>辛文雁</v>
          </cell>
          <cell r="F41834" t="str">
            <v>221020650426</v>
          </cell>
        </row>
        <row r="41835">
          <cell r="E41835" t="str">
            <v>泽仁汪姆</v>
          </cell>
          <cell r="F41835" t="str">
            <v>221020650427</v>
          </cell>
        </row>
        <row r="41836">
          <cell r="E41836" t="str">
            <v>陈国炀</v>
          </cell>
          <cell r="F41836" t="str">
            <v>221020650428</v>
          </cell>
        </row>
        <row r="41837">
          <cell r="E41837" t="str">
            <v>黄天航</v>
          </cell>
          <cell r="F41837" t="str">
            <v>221020650429</v>
          </cell>
        </row>
        <row r="41838">
          <cell r="E41838" t="str">
            <v>冉榕淇</v>
          </cell>
          <cell r="F41838" t="str">
            <v>221020650430</v>
          </cell>
        </row>
        <row r="41839">
          <cell r="E41839" t="str">
            <v>何美伶</v>
          </cell>
          <cell r="F41839" t="str">
            <v>221020350207</v>
          </cell>
        </row>
        <row r="41840">
          <cell r="E41840" t="str">
            <v>梁彦昭</v>
          </cell>
          <cell r="F41840" t="str">
            <v>221020650501</v>
          </cell>
        </row>
        <row r="41841">
          <cell r="E41841" t="str">
            <v>李响</v>
          </cell>
          <cell r="F41841" t="str">
            <v>221020650502</v>
          </cell>
        </row>
        <row r="41842">
          <cell r="E41842" t="str">
            <v>蔡松洋</v>
          </cell>
          <cell r="F41842" t="str">
            <v>221020650503</v>
          </cell>
        </row>
        <row r="41843">
          <cell r="E41843" t="str">
            <v>徐奕昕</v>
          </cell>
          <cell r="F41843" t="str">
            <v>221020650504</v>
          </cell>
        </row>
        <row r="41844">
          <cell r="E41844" t="str">
            <v>占婷轩</v>
          </cell>
          <cell r="F41844" t="str">
            <v>221020650505</v>
          </cell>
        </row>
        <row r="41845">
          <cell r="E41845" t="str">
            <v>邬赟宵</v>
          </cell>
          <cell r="F41845" t="str">
            <v>221020650506</v>
          </cell>
        </row>
        <row r="41846">
          <cell r="E41846" t="str">
            <v>周沅张</v>
          </cell>
          <cell r="F41846" t="str">
            <v>221020650507</v>
          </cell>
        </row>
        <row r="41847">
          <cell r="E41847" t="str">
            <v>钟徵彦</v>
          </cell>
          <cell r="F41847" t="str">
            <v>221020650508</v>
          </cell>
        </row>
        <row r="41848">
          <cell r="E41848" t="str">
            <v>徐雨檬</v>
          </cell>
          <cell r="F41848" t="str">
            <v>221020650509</v>
          </cell>
        </row>
        <row r="41849">
          <cell r="E41849" t="str">
            <v>陶启业</v>
          </cell>
          <cell r="F41849" t="str">
            <v>221020650510</v>
          </cell>
        </row>
        <row r="41850">
          <cell r="E41850" t="str">
            <v>刘雨萱</v>
          </cell>
          <cell r="F41850" t="str">
            <v>221020650512</v>
          </cell>
        </row>
        <row r="41851">
          <cell r="E41851" t="str">
            <v>莫梓华</v>
          </cell>
          <cell r="F41851" t="str">
            <v>221020650513</v>
          </cell>
        </row>
        <row r="41852">
          <cell r="E41852" t="str">
            <v>徐小璐</v>
          </cell>
          <cell r="F41852" t="str">
            <v>221020650514</v>
          </cell>
        </row>
        <row r="41853">
          <cell r="E41853" t="str">
            <v>符隆达</v>
          </cell>
          <cell r="F41853" t="str">
            <v>221020650515</v>
          </cell>
        </row>
        <row r="41854">
          <cell r="E41854" t="str">
            <v>钟云刚</v>
          </cell>
          <cell r="F41854" t="str">
            <v>221020650516</v>
          </cell>
        </row>
        <row r="41855">
          <cell r="E41855" t="str">
            <v>陈欢</v>
          </cell>
          <cell r="F41855" t="str">
            <v>221020650517</v>
          </cell>
        </row>
        <row r="41856">
          <cell r="E41856" t="str">
            <v>王文娜</v>
          </cell>
          <cell r="F41856" t="str">
            <v>221020650518</v>
          </cell>
        </row>
        <row r="41857">
          <cell r="E41857" t="str">
            <v>张雅兰</v>
          </cell>
          <cell r="F41857" t="str">
            <v>221020650519</v>
          </cell>
        </row>
        <row r="41858">
          <cell r="E41858" t="str">
            <v>钟公项</v>
          </cell>
          <cell r="F41858" t="str">
            <v>221020650520</v>
          </cell>
        </row>
        <row r="41859">
          <cell r="E41859" t="str">
            <v>叶辛</v>
          </cell>
          <cell r="F41859" t="str">
            <v>221020650521</v>
          </cell>
        </row>
        <row r="41860">
          <cell r="E41860" t="str">
            <v>谢联芳</v>
          </cell>
          <cell r="F41860" t="str">
            <v>221020650522</v>
          </cell>
        </row>
        <row r="41861">
          <cell r="E41861" t="str">
            <v>郑敏</v>
          </cell>
          <cell r="F41861" t="str">
            <v>221020650523</v>
          </cell>
        </row>
        <row r="41862">
          <cell r="E41862" t="str">
            <v>成已湫</v>
          </cell>
          <cell r="F41862" t="str">
            <v>221020650524</v>
          </cell>
        </row>
        <row r="41863">
          <cell r="E41863" t="str">
            <v>杨锦华</v>
          </cell>
          <cell r="F41863" t="str">
            <v>221020650525</v>
          </cell>
        </row>
        <row r="41864">
          <cell r="E41864" t="str">
            <v>许淏</v>
          </cell>
          <cell r="F41864" t="str">
            <v>221020650526</v>
          </cell>
        </row>
        <row r="41865">
          <cell r="E41865" t="str">
            <v>吴泽慧</v>
          </cell>
          <cell r="F41865" t="str">
            <v>221020650527</v>
          </cell>
        </row>
        <row r="41866">
          <cell r="E41866" t="str">
            <v>梁贺</v>
          </cell>
          <cell r="F41866" t="str">
            <v>221020650528</v>
          </cell>
        </row>
        <row r="41867">
          <cell r="E41867" t="str">
            <v>张俊豪</v>
          </cell>
          <cell r="F41867" t="str">
            <v>221020650529</v>
          </cell>
        </row>
        <row r="41868">
          <cell r="E41868" t="str">
            <v>代馨月</v>
          </cell>
          <cell r="F41868" t="str">
            <v>221020650530</v>
          </cell>
        </row>
        <row r="41869">
          <cell r="E41869" t="str">
            <v>赵韵涵</v>
          </cell>
          <cell r="F41869" t="str">
            <v>221020750330</v>
          </cell>
        </row>
        <row r="41870">
          <cell r="E41870" t="str">
            <v>褚丽</v>
          </cell>
          <cell r="F41870" t="str">
            <v>221020650601</v>
          </cell>
        </row>
        <row r="41871">
          <cell r="E41871" t="str">
            <v>段嘉欣</v>
          </cell>
          <cell r="F41871" t="str">
            <v>221020650602</v>
          </cell>
        </row>
        <row r="41872">
          <cell r="E41872" t="str">
            <v>姜慧玲</v>
          </cell>
          <cell r="F41872" t="str">
            <v>221020650603</v>
          </cell>
        </row>
        <row r="41873">
          <cell r="E41873" t="str">
            <v>时术蝶</v>
          </cell>
          <cell r="F41873" t="str">
            <v>221020650604</v>
          </cell>
        </row>
        <row r="41874">
          <cell r="E41874" t="str">
            <v>陈思颖</v>
          </cell>
          <cell r="F41874" t="str">
            <v>221020650605</v>
          </cell>
        </row>
        <row r="41875">
          <cell r="E41875" t="str">
            <v>康安可</v>
          </cell>
          <cell r="F41875" t="str">
            <v>221020650606</v>
          </cell>
        </row>
        <row r="41876">
          <cell r="E41876" t="str">
            <v>邓伊睿</v>
          </cell>
          <cell r="F41876" t="str">
            <v>221020650607</v>
          </cell>
        </row>
        <row r="41877">
          <cell r="E41877" t="str">
            <v>周兴荣</v>
          </cell>
          <cell r="F41877" t="str">
            <v>221020650608</v>
          </cell>
        </row>
        <row r="41878">
          <cell r="E41878" t="str">
            <v>吴文君</v>
          </cell>
          <cell r="F41878" t="str">
            <v>221020650609</v>
          </cell>
        </row>
        <row r="41879">
          <cell r="E41879" t="str">
            <v>游鹏飞</v>
          </cell>
          <cell r="F41879" t="str">
            <v>221020650610</v>
          </cell>
        </row>
        <row r="41880">
          <cell r="E41880" t="str">
            <v>王琪萱</v>
          </cell>
          <cell r="F41880" t="str">
            <v>221020650611</v>
          </cell>
        </row>
        <row r="41881">
          <cell r="E41881" t="str">
            <v>郭玉婷</v>
          </cell>
          <cell r="F41881" t="str">
            <v>221020650612</v>
          </cell>
        </row>
        <row r="41882">
          <cell r="E41882" t="str">
            <v>朱娇</v>
          </cell>
          <cell r="F41882" t="str">
            <v>221020650613</v>
          </cell>
        </row>
        <row r="41883">
          <cell r="E41883" t="str">
            <v>李汶蔚</v>
          </cell>
          <cell r="F41883" t="str">
            <v>221020650614</v>
          </cell>
        </row>
        <row r="41884">
          <cell r="E41884" t="str">
            <v>吴映霏</v>
          </cell>
          <cell r="F41884" t="str">
            <v>221020650615</v>
          </cell>
        </row>
        <row r="41885">
          <cell r="E41885" t="str">
            <v>王春熠</v>
          </cell>
          <cell r="F41885" t="str">
            <v>221020650616</v>
          </cell>
        </row>
        <row r="41886">
          <cell r="E41886" t="str">
            <v>李沁洪</v>
          </cell>
          <cell r="F41886" t="str">
            <v>221020650617</v>
          </cell>
        </row>
        <row r="41887">
          <cell r="E41887" t="str">
            <v>姚熳苧</v>
          </cell>
          <cell r="F41887" t="str">
            <v>221020650618</v>
          </cell>
        </row>
        <row r="41888">
          <cell r="E41888" t="str">
            <v>冯清雨</v>
          </cell>
          <cell r="F41888" t="str">
            <v>221020650619</v>
          </cell>
        </row>
        <row r="41889">
          <cell r="E41889" t="str">
            <v>陈廷壮</v>
          </cell>
          <cell r="F41889" t="str">
            <v>221020650620</v>
          </cell>
        </row>
        <row r="41890">
          <cell r="E41890" t="str">
            <v>苏有</v>
          </cell>
          <cell r="F41890" t="str">
            <v>221020650621</v>
          </cell>
        </row>
        <row r="41891">
          <cell r="E41891" t="str">
            <v>周娜</v>
          </cell>
          <cell r="F41891" t="str">
            <v>221020650622</v>
          </cell>
        </row>
        <row r="41892">
          <cell r="E41892" t="str">
            <v>贾堯</v>
          </cell>
          <cell r="F41892" t="str">
            <v>221020650623</v>
          </cell>
        </row>
        <row r="41893">
          <cell r="E41893" t="str">
            <v>乔瑞丰</v>
          </cell>
          <cell r="F41893" t="str">
            <v>221020650624</v>
          </cell>
        </row>
        <row r="41894">
          <cell r="E41894" t="str">
            <v>向健琳</v>
          </cell>
          <cell r="F41894" t="str">
            <v>221020650625</v>
          </cell>
        </row>
        <row r="41895">
          <cell r="E41895" t="str">
            <v>熊亿腾</v>
          </cell>
          <cell r="F41895" t="str">
            <v>221020650626</v>
          </cell>
        </row>
        <row r="41896">
          <cell r="E41896" t="str">
            <v>笪翊</v>
          </cell>
          <cell r="F41896" t="str">
            <v>221020650627</v>
          </cell>
        </row>
        <row r="41897">
          <cell r="E41897" t="str">
            <v>王一凡</v>
          </cell>
          <cell r="F41897" t="str">
            <v>221020650628</v>
          </cell>
        </row>
        <row r="41898">
          <cell r="E41898" t="str">
            <v>曲芮佳</v>
          </cell>
          <cell r="F41898" t="str">
            <v>221020650629</v>
          </cell>
        </row>
        <row r="41899">
          <cell r="E41899" t="str">
            <v>郭丰安</v>
          </cell>
          <cell r="F41899" t="str">
            <v>221020650701</v>
          </cell>
        </row>
        <row r="41900">
          <cell r="E41900" t="str">
            <v>彭子玉</v>
          </cell>
          <cell r="F41900" t="str">
            <v>221020650702</v>
          </cell>
        </row>
        <row r="41901">
          <cell r="E41901" t="str">
            <v>谢曦月</v>
          </cell>
          <cell r="F41901" t="str">
            <v>221020650703</v>
          </cell>
        </row>
        <row r="41902">
          <cell r="E41902" t="str">
            <v>林悦</v>
          </cell>
          <cell r="F41902" t="str">
            <v>221020650704</v>
          </cell>
        </row>
        <row r="41903">
          <cell r="E41903" t="str">
            <v>孙鹏睿</v>
          </cell>
          <cell r="F41903" t="str">
            <v>221020650705</v>
          </cell>
        </row>
        <row r="41904">
          <cell r="E41904" t="str">
            <v>贾佳沁</v>
          </cell>
          <cell r="F41904" t="str">
            <v>221020650706</v>
          </cell>
        </row>
        <row r="41905">
          <cell r="E41905" t="str">
            <v>周辰璐</v>
          </cell>
          <cell r="F41905" t="str">
            <v>221020650707</v>
          </cell>
        </row>
        <row r="41906">
          <cell r="E41906" t="str">
            <v>阳皓泯</v>
          </cell>
          <cell r="F41906" t="str">
            <v>221020650708</v>
          </cell>
        </row>
        <row r="41907">
          <cell r="E41907" t="str">
            <v>王雯杰</v>
          </cell>
          <cell r="F41907" t="str">
            <v>221020650709</v>
          </cell>
        </row>
        <row r="41908">
          <cell r="E41908" t="str">
            <v>古玉秀</v>
          </cell>
          <cell r="F41908" t="str">
            <v>221020650710</v>
          </cell>
        </row>
        <row r="41909">
          <cell r="E41909" t="str">
            <v>喻程慧</v>
          </cell>
          <cell r="F41909" t="str">
            <v>221020650711</v>
          </cell>
        </row>
        <row r="41910">
          <cell r="E41910" t="str">
            <v>白苠江</v>
          </cell>
          <cell r="F41910" t="str">
            <v>221020650712</v>
          </cell>
        </row>
        <row r="41911">
          <cell r="E41911" t="str">
            <v>杨钦涵</v>
          </cell>
          <cell r="F41911" t="str">
            <v>221020650713</v>
          </cell>
        </row>
        <row r="41912">
          <cell r="E41912" t="str">
            <v>马小林</v>
          </cell>
          <cell r="F41912" t="str">
            <v>221020650714</v>
          </cell>
        </row>
        <row r="41913">
          <cell r="E41913" t="str">
            <v>王存真</v>
          </cell>
          <cell r="F41913" t="str">
            <v>221020650715</v>
          </cell>
        </row>
        <row r="41914">
          <cell r="E41914" t="str">
            <v>郭繁煜</v>
          </cell>
          <cell r="F41914" t="str">
            <v>221020650716</v>
          </cell>
        </row>
        <row r="41915">
          <cell r="E41915" t="str">
            <v>刘智杰</v>
          </cell>
          <cell r="F41915" t="str">
            <v>221020650717</v>
          </cell>
        </row>
        <row r="41916">
          <cell r="E41916" t="str">
            <v>江娆</v>
          </cell>
          <cell r="F41916" t="str">
            <v>221020650718</v>
          </cell>
        </row>
        <row r="41917">
          <cell r="E41917" t="str">
            <v>张煜琳</v>
          </cell>
          <cell r="F41917" t="str">
            <v>221020650719</v>
          </cell>
        </row>
        <row r="41918">
          <cell r="E41918" t="str">
            <v>张菁华</v>
          </cell>
          <cell r="F41918" t="str">
            <v>221020650720</v>
          </cell>
        </row>
        <row r="41919">
          <cell r="E41919" t="str">
            <v>衣雪菲</v>
          </cell>
          <cell r="F41919" t="str">
            <v>221020650721</v>
          </cell>
        </row>
        <row r="41920">
          <cell r="E41920" t="str">
            <v>吴崎</v>
          </cell>
          <cell r="F41920" t="str">
            <v>221020650722</v>
          </cell>
        </row>
        <row r="41921">
          <cell r="E41921" t="str">
            <v>胡瑜恒</v>
          </cell>
          <cell r="F41921" t="str">
            <v>221020650723</v>
          </cell>
        </row>
        <row r="41922">
          <cell r="E41922" t="str">
            <v>殷策</v>
          </cell>
          <cell r="F41922" t="str">
            <v>221020650724</v>
          </cell>
        </row>
        <row r="41923">
          <cell r="E41923" t="str">
            <v>林沛其</v>
          </cell>
          <cell r="F41923" t="str">
            <v>221020650725</v>
          </cell>
        </row>
        <row r="41924">
          <cell r="E41924" t="str">
            <v>王未然</v>
          </cell>
          <cell r="F41924" t="str">
            <v>221020650726</v>
          </cell>
        </row>
        <row r="41925">
          <cell r="E41925" t="str">
            <v>陈沛宁</v>
          </cell>
          <cell r="F41925" t="str">
            <v>221020650727</v>
          </cell>
        </row>
        <row r="41926">
          <cell r="E41926" t="str">
            <v>石静姝</v>
          </cell>
          <cell r="F41926" t="str">
            <v>221020650728</v>
          </cell>
        </row>
        <row r="41927">
          <cell r="E41927" t="str">
            <v>卢晓寒</v>
          </cell>
          <cell r="F41927" t="str">
            <v>221020650729</v>
          </cell>
        </row>
        <row r="41928">
          <cell r="E41928" t="str">
            <v>盛欣</v>
          </cell>
          <cell r="F41928" t="str">
            <v>231021060101</v>
          </cell>
        </row>
        <row r="41929">
          <cell r="E41929" t="str">
            <v>金文艺</v>
          </cell>
          <cell r="F41929" t="str">
            <v>231021060102</v>
          </cell>
        </row>
        <row r="41930">
          <cell r="E41930" t="str">
            <v>陈茜宇</v>
          </cell>
          <cell r="F41930" t="str">
            <v>231021060103</v>
          </cell>
        </row>
        <row r="41931">
          <cell r="E41931" t="str">
            <v>饶江梦</v>
          </cell>
          <cell r="F41931" t="str">
            <v>231021060104</v>
          </cell>
        </row>
        <row r="41932">
          <cell r="E41932" t="str">
            <v>欧丽玲</v>
          </cell>
          <cell r="F41932" t="str">
            <v>231021060105</v>
          </cell>
        </row>
        <row r="41933">
          <cell r="E41933" t="str">
            <v>游琦伟</v>
          </cell>
          <cell r="F41933" t="str">
            <v>231021060106</v>
          </cell>
        </row>
        <row r="41934">
          <cell r="E41934" t="str">
            <v>江听然</v>
          </cell>
          <cell r="F41934" t="str">
            <v>231021060107</v>
          </cell>
        </row>
        <row r="41935">
          <cell r="E41935" t="str">
            <v>倪冬</v>
          </cell>
          <cell r="F41935" t="str">
            <v>231021060108</v>
          </cell>
        </row>
        <row r="41936">
          <cell r="E41936" t="str">
            <v>李思怡</v>
          </cell>
          <cell r="F41936" t="str">
            <v>231021060109</v>
          </cell>
        </row>
        <row r="41937">
          <cell r="E41937" t="str">
            <v>王宇婷</v>
          </cell>
          <cell r="F41937" t="str">
            <v>231021060110</v>
          </cell>
        </row>
        <row r="41938">
          <cell r="E41938" t="str">
            <v>雷婷婷</v>
          </cell>
          <cell r="F41938" t="str">
            <v>231021060111</v>
          </cell>
        </row>
        <row r="41939">
          <cell r="E41939" t="str">
            <v>唐慧雯</v>
          </cell>
          <cell r="F41939" t="str">
            <v>231021060112</v>
          </cell>
        </row>
        <row r="41940">
          <cell r="E41940" t="str">
            <v>登孜巴姆</v>
          </cell>
          <cell r="F41940" t="str">
            <v>231021060113</v>
          </cell>
        </row>
        <row r="41941">
          <cell r="E41941" t="str">
            <v>石维晨曦</v>
          </cell>
          <cell r="F41941" t="str">
            <v>231021060114</v>
          </cell>
        </row>
        <row r="41942">
          <cell r="E41942" t="str">
            <v>何佳遥</v>
          </cell>
          <cell r="F41942" t="str">
            <v>231021060115</v>
          </cell>
        </row>
        <row r="41943">
          <cell r="E41943" t="str">
            <v>周林洁</v>
          </cell>
          <cell r="F41943" t="str">
            <v>231021060116</v>
          </cell>
        </row>
        <row r="41944">
          <cell r="E41944" t="str">
            <v>曹钰苹</v>
          </cell>
          <cell r="F41944" t="str">
            <v>231021060117</v>
          </cell>
        </row>
        <row r="41945">
          <cell r="E41945" t="str">
            <v>晏露</v>
          </cell>
          <cell r="F41945" t="str">
            <v>231021060118</v>
          </cell>
        </row>
        <row r="41946">
          <cell r="E41946" t="str">
            <v>张彬彬</v>
          </cell>
          <cell r="F41946" t="str">
            <v>231021060119</v>
          </cell>
        </row>
        <row r="41947">
          <cell r="E41947" t="str">
            <v>袁继婷</v>
          </cell>
          <cell r="F41947" t="str">
            <v>231021060120</v>
          </cell>
        </row>
        <row r="41948">
          <cell r="E41948" t="str">
            <v>姜珊珊</v>
          </cell>
          <cell r="F41948" t="str">
            <v>231021060121</v>
          </cell>
        </row>
        <row r="41949">
          <cell r="E41949" t="str">
            <v>叶宇彤</v>
          </cell>
          <cell r="F41949" t="str">
            <v>231021060123</v>
          </cell>
        </row>
        <row r="41950">
          <cell r="E41950" t="str">
            <v>刘焱</v>
          </cell>
          <cell r="F41950" t="str">
            <v>231021060124</v>
          </cell>
        </row>
        <row r="41951">
          <cell r="E41951" t="str">
            <v>黄星月</v>
          </cell>
          <cell r="F41951" t="str">
            <v>231021060125</v>
          </cell>
        </row>
        <row r="41952">
          <cell r="E41952" t="str">
            <v>李靖</v>
          </cell>
          <cell r="F41952" t="str">
            <v>231021060126</v>
          </cell>
        </row>
        <row r="41953">
          <cell r="E41953" t="str">
            <v>刘栩州</v>
          </cell>
          <cell r="F41953" t="str">
            <v>231021060127</v>
          </cell>
        </row>
        <row r="41954">
          <cell r="E41954" t="str">
            <v>唐博洋</v>
          </cell>
          <cell r="F41954" t="str">
            <v>231021060128</v>
          </cell>
        </row>
        <row r="41955">
          <cell r="E41955" t="str">
            <v>刘益玮</v>
          </cell>
          <cell r="F41955" t="str">
            <v>231021060129</v>
          </cell>
        </row>
        <row r="41956">
          <cell r="E41956" t="str">
            <v>陈青云</v>
          </cell>
          <cell r="F41956" t="str">
            <v>231021060130</v>
          </cell>
        </row>
        <row r="41957">
          <cell r="E41957" t="str">
            <v>罗翔</v>
          </cell>
          <cell r="F41957" t="str">
            <v>231021060131</v>
          </cell>
        </row>
        <row r="41958">
          <cell r="E41958" t="str">
            <v>邱俊杰</v>
          </cell>
          <cell r="F41958" t="str">
            <v>231021060132</v>
          </cell>
        </row>
        <row r="41959">
          <cell r="E41959" t="str">
            <v>李星宇</v>
          </cell>
          <cell r="F41959" t="str">
            <v>231021060133</v>
          </cell>
        </row>
        <row r="41960">
          <cell r="E41960" t="str">
            <v>赵子涵</v>
          </cell>
          <cell r="F41960" t="str">
            <v>231021060134</v>
          </cell>
        </row>
        <row r="41961">
          <cell r="E41961" t="str">
            <v>张瀚文</v>
          </cell>
          <cell r="F41961" t="str">
            <v>231021060135</v>
          </cell>
        </row>
        <row r="41962">
          <cell r="E41962" t="str">
            <v>杨浩</v>
          </cell>
          <cell r="F41962" t="str">
            <v>231021060136</v>
          </cell>
        </row>
        <row r="41963">
          <cell r="E41963" t="str">
            <v>杨镇豪</v>
          </cell>
          <cell r="F41963" t="str">
            <v>231021060137</v>
          </cell>
        </row>
        <row r="41964">
          <cell r="E41964" t="str">
            <v>郑述强</v>
          </cell>
          <cell r="F41964" t="str">
            <v>231021060138</v>
          </cell>
        </row>
        <row r="41965">
          <cell r="E41965" t="str">
            <v>余义鹏</v>
          </cell>
          <cell r="F41965" t="str">
            <v>231021060139</v>
          </cell>
        </row>
        <row r="41966">
          <cell r="E41966" t="str">
            <v>华一鸣</v>
          </cell>
          <cell r="F41966" t="str">
            <v>231020960129</v>
          </cell>
        </row>
        <row r="41967">
          <cell r="E41967" t="str">
            <v>聂萌</v>
          </cell>
          <cell r="F41967" t="str">
            <v>231021060201</v>
          </cell>
        </row>
        <row r="41968">
          <cell r="E41968" t="str">
            <v>张艺潇</v>
          </cell>
          <cell r="F41968" t="str">
            <v>231021060202</v>
          </cell>
        </row>
        <row r="41969">
          <cell r="E41969" t="str">
            <v>代雨杰</v>
          </cell>
          <cell r="F41969" t="str">
            <v>231021060205</v>
          </cell>
        </row>
        <row r="41970">
          <cell r="E41970" t="str">
            <v>王羽</v>
          </cell>
          <cell r="F41970" t="str">
            <v>231021060206</v>
          </cell>
        </row>
        <row r="41971">
          <cell r="E41971" t="str">
            <v>姚明杉</v>
          </cell>
          <cell r="F41971" t="str">
            <v>231021060207</v>
          </cell>
        </row>
        <row r="41972">
          <cell r="E41972" t="str">
            <v>王和杰</v>
          </cell>
          <cell r="F41972" t="str">
            <v>231021060208</v>
          </cell>
        </row>
        <row r="41973">
          <cell r="E41973" t="str">
            <v>高奕博</v>
          </cell>
          <cell r="F41973" t="str">
            <v>231021060209</v>
          </cell>
        </row>
        <row r="41974">
          <cell r="E41974" t="str">
            <v>曾德川</v>
          </cell>
          <cell r="F41974" t="str">
            <v>231021060210</v>
          </cell>
        </row>
        <row r="41975">
          <cell r="E41975" t="str">
            <v>罗裕轩</v>
          </cell>
          <cell r="F41975" t="str">
            <v>231021060211</v>
          </cell>
        </row>
        <row r="41976">
          <cell r="E41976" t="str">
            <v>何昱兴</v>
          </cell>
          <cell r="F41976" t="str">
            <v>231021060212</v>
          </cell>
        </row>
        <row r="41977">
          <cell r="E41977" t="str">
            <v>孙涛</v>
          </cell>
          <cell r="F41977" t="str">
            <v>231021060213</v>
          </cell>
        </row>
        <row r="41978">
          <cell r="E41978" t="str">
            <v>何婧茜</v>
          </cell>
          <cell r="F41978" t="str">
            <v>231021060216</v>
          </cell>
        </row>
        <row r="41979">
          <cell r="E41979" t="str">
            <v>廖梓池</v>
          </cell>
          <cell r="F41979" t="str">
            <v>231021060217</v>
          </cell>
        </row>
        <row r="41980">
          <cell r="E41980" t="str">
            <v>白仟</v>
          </cell>
          <cell r="F41980" t="str">
            <v>231021060218</v>
          </cell>
        </row>
        <row r="41981">
          <cell r="E41981" t="str">
            <v>王刘美</v>
          </cell>
          <cell r="F41981" t="str">
            <v>231021060219</v>
          </cell>
        </row>
        <row r="41982">
          <cell r="E41982" t="str">
            <v>严雨桐</v>
          </cell>
          <cell r="F41982" t="str">
            <v>231021060220</v>
          </cell>
        </row>
        <row r="41983">
          <cell r="E41983" t="str">
            <v>苏高佐娜姆</v>
          </cell>
          <cell r="F41983" t="str">
            <v>231021060222</v>
          </cell>
        </row>
        <row r="41984">
          <cell r="E41984" t="str">
            <v>周玉琳</v>
          </cell>
          <cell r="F41984" t="str">
            <v>231021060224</v>
          </cell>
        </row>
        <row r="41985">
          <cell r="E41985" t="str">
            <v>赵兴怡</v>
          </cell>
          <cell r="F41985" t="str">
            <v>231021060225</v>
          </cell>
        </row>
        <row r="41986">
          <cell r="E41986" t="str">
            <v>熊梓余</v>
          </cell>
          <cell r="F41986" t="str">
            <v>231021060226</v>
          </cell>
        </row>
        <row r="41987">
          <cell r="E41987" t="str">
            <v>严雨彤</v>
          </cell>
          <cell r="F41987" t="str">
            <v>231021060227</v>
          </cell>
        </row>
        <row r="41988">
          <cell r="E41988" t="str">
            <v>黄娜</v>
          </cell>
          <cell r="F41988" t="str">
            <v>231021060228</v>
          </cell>
        </row>
        <row r="41989">
          <cell r="E41989" t="str">
            <v>林芯卉</v>
          </cell>
          <cell r="F41989" t="str">
            <v>231021060229</v>
          </cell>
        </row>
        <row r="41990">
          <cell r="E41990" t="str">
            <v>陈怡心</v>
          </cell>
          <cell r="F41990" t="str">
            <v>231021060230</v>
          </cell>
        </row>
        <row r="41991">
          <cell r="E41991" t="str">
            <v>蒋俊美</v>
          </cell>
          <cell r="F41991" t="str">
            <v>231021060231</v>
          </cell>
        </row>
        <row r="41992">
          <cell r="E41992" t="str">
            <v>李静</v>
          </cell>
          <cell r="F41992" t="str">
            <v>231021060232</v>
          </cell>
        </row>
        <row r="41993">
          <cell r="E41993" t="str">
            <v>张悦</v>
          </cell>
          <cell r="F41993" t="str">
            <v>231021060233</v>
          </cell>
        </row>
        <row r="41994">
          <cell r="E41994" t="str">
            <v>向歆瑜</v>
          </cell>
          <cell r="F41994" t="str">
            <v>231021060234</v>
          </cell>
        </row>
        <row r="41995">
          <cell r="E41995" t="str">
            <v>杨颜溧</v>
          </cell>
          <cell r="F41995" t="str">
            <v>231021060235</v>
          </cell>
        </row>
        <row r="41996">
          <cell r="E41996" t="str">
            <v>李新玲</v>
          </cell>
          <cell r="F41996" t="str">
            <v>231021060236</v>
          </cell>
        </row>
        <row r="41997">
          <cell r="E41997" t="str">
            <v>陈兴</v>
          </cell>
          <cell r="F41997" t="str">
            <v>231021060237</v>
          </cell>
        </row>
        <row r="41998">
          <cell r="E41998" t="str">
            <v>饶曼楠</v>
          </cell>
          <cell r="F41998" t="str">
            <v>231021060238</v>
          </cell>
        </row>
        <row r="41999">
          <cell r="E41999" t="str">
            <v>李娜</v>
          </cell>
          <cell r="F41999" t="str">
            <v>231020860101</v>
          </cell>
        </row>
        <row r="42000">
          <cell r="E42000" t="str">
            <v>葛暮寒</v>
          </cell>
          <cell r="F42000" t="str">
            <v>231020860102</v>
          </cell>
        </row>
        <row r="42001">
          <cell r="E42001" t="str">
            <v>张洁林</v>
          </cell>
          <cell r="F42001" t="str">
            <v>231020860103</v>
          </cell>
        </row>
        <row r="42002">
          <cell r="E42002" t="str">
            <v>黄佳棋</v>
          </cell>
          <cell r="F42002" t="str">
            <v>231020860104</v>
          </cell>
        </row>
        <row r="42003">
          <cell r="E42003" t="str">
            <v>李梦湲</v>
          </cell>
          <cell r="F42003" t="str">
            <v>231020860105</v>
          </cell>
        </row>
        <row r="42004">
          <cell r="E42004" t="str">
            <v>孟晶晶</v>
          </cell>
          <cell r="F42004" t="str">
            <v>231020860106</v>
          </cell>
        </row>
        <row r="42005">
          <cell r="E42005" t="str">
            <v>王红丹</v>
          </cell>
          <cell r="F42005" t="str">
            <v>231020860107</v>
          </cell>
        </row>
        <row r="42006">
          <cell r="E42006" t="str">
            <v>王思语</v>
          </cell>
          <cell r="F42006" t="str">
            <v>231020860108</v>
          </cell>
        </row>
        <row r="42007">
          <cell r="E42007" t="str">
            <v>李响</v>
          </cell>
          <cell r="F42007" t="str">
            <v>231020860109</v>
          </cell>
        </row>
        <row r="42008">
          <cell r="E42008" t="str">
            <v>许雨欣</v>
          </cell>
          <cell r="F42008" t="str">
            <v>231020860110</v>
          </cell>
        </row>
        <row r="42009">
          <cell r="E42009" t="str">
            <v>李晓菲</v>
          </cell>
          <cell r="F42009" t="str">
            <v>231020860111</v>
          </cell>
        </row>
        <row r="42010">
          <cell r="E42010" t="str">
            <v>杨亚轩</v>
          </cell>
          <cell r="F42010" t="str">
            <v>231020860112</v>
          </cell>
        </row>
        <row r="42011">
          <cell r="E42011" t="str">
            <v>曹明明</v>
          </cell>
          <cell r="F42011" t="str">
            <v>231020860113</v>
          </cell>
        </row>
        <row r="42012">
          <cell r="E42012" t="str">
            <v>陈乐怡</v>
          </cell>
          <cell r="F42012" t="str">
            <v>231020860114</v>
          </cell>
        </row>
        <row r="42013">
          <cell r="E42013" t="str">
            <v>王子希</v>
          </cell>
          <cell r="F42013" t="str">
            <v>231020860115</v>
          </cell>
        </row>
        <row r="42014">
          <cell r="E42014" t="str">
            <v>余娅</v>
          </cell>
          <cell r="F42014" t="str">
            <v>231020860116</v>
          </cell>
        </row>
        <row r="42015">
          <cell r="E42015" t="str">
            <v>漆人碧</v>
          </cell>
          <cell r="F42015" t="str">
            <v>231020860117</v>
          </cell>
        </row>
        <row r="42016">
          <cell r="E42016" t="str">
            <v>李倩</v>
          </cell>
          <cell r="F42016" t="str">
            <v>231020860118</v>
          </cell>
        </row>
        <row r="42017">
          <cell r="E42017" t="str">
            <v>张艺凡</v>
          </cell>
          <cell r="F42017" t="str">
            <v>231020860119</v>
          </cell>
        </row>
        <row r="42018">
          <cell r="E42018" t="str">
            <v>陈温蝶</v>
          </cell>
          <cell r="F42018" t="str">
            <v>231020860120</v>
          </cell>
        </row>
        <row r="42019">
          <cell r="E42019" t="str">
            <v>张丹</v>
          </cell>
          <cell r="F42019" t="str">
            <v>231020860121</v>
          </cell>
        </row>
        <row r="42020">
          <cell r="E42020" t="str">
            <v>袁婷</v>
          </cell>
          <cell r="F42020" t="str">
            <v>231020860122</v>
          </cell>
        </row>
        <row r="42021">
          <cell r="E42021" t="str">
            <v>苏佩云</v>
          </cell>
          <cell r="F42021" t="str">
            <v>231020860123</v>
          </cell>
        </row>
        <row r="42022">
          <cell r="E42022" t="str">
            <v>易欣雨</v>
          </cell>
          <cell r="F42022" t="str">
            <v>231020860124</v>
          </cell>
        </row>
        <row r="42023">
          <cell r="E42023" t="str">
            <v>撒雨欣</v>
          </cell>
          <cell r="F42023" t="str">
            <v>231020860125</v>
          </cell>
        </row>
        <row r="42024">
          <cell r="E42024" t="str">
            <v>左雨含</v>
          </cell>
          <cell r="F42024" t="str">
            <v>231020860126</v>
          </cell>
        </row>
        <row r="42025">
          <cell r="E42025" t="str">
            <v>叶纯宇</v>
          </cell>
          <cell r="F42025" t="str">
            <v>231020860127</v>
          </cell>
        </row>
        <row r="42026">
          <cell r="E42026" t="str">
            <v>姚朋</v>
          </cell>
          <cell r="F42026" t="str">
            <v>231020860128</v>
          </cell>
        </row>
        <row r="42027">
          <cell r="E42027" t="str">
            <v>谢焕然</v>
          </cell>
          <cell r="F42027" t="str">
            <v>231020860129</v>
          </cell>
        </row>
        <row r="42028">
          <cell r="E42028" t="str">
            <v>任建臣</v>
          </cell>
          <cell r="F42028" t="str">
            <v>231020860130</v>
          </cell>
        </row>
        <row r="42029">
          <cell r="E42029" t="str">
            <v>张智</v>
          </cell>
          <cell r="F42029" t="str">
            <v>231020860131</v>
          </cell>
        </row>
        <row r="42030">
          <cell r="E42030" t="str">
            <v>王万克</v>
          </cell>
          <cell r="F42030" t="str">
            <v>231020860132</v>
          </cell>
        </row>
        <row r="42031">
          <cell r="E42031" t="str">
            <v>刘正意</v>
          </cell>
          <cell r="F42031" t="str">
            <v>231020860133</v>
          </cell>
        </row>
        <row r="42032">
          <cell r="E42032" t="str">
            <v>赵思衡</v>
          </cell>
          <cell r="F42032" t="str">
            <v>231020860134</v>
          </cell>
        </row>
        <row r="42033">
          <cell r="E42033" t="str">
            <v>陈可欣</v>
          </cell>
          <cell r="F42033" t="str">
            <v>231020860135</v>
          </cell>
        </row>
        <row r="42034">
          <cell r="E42034" t="str">
            <v>郭佳</v>
          </cell>
          <cell r="F42034" t="str">
            <v>231020860136</v>
          </cell>
        </row>
        <row r="42035">
          <cell r="E42035" t="str">
            <v>黄瑞馨</v>
          </cell>
          <cell r="F42035" t="str">
            <v>231020860201</v>
          </cell>
        </row>
        <row r="42036">
          <cell r="E42036" t="str">
            <v>张严</v>
          </cell>
          <cell r="F42036" t="str">
            <v>231020860202</v>
          </cell>
        </row>
        <row r="42037">
          <cell r="E42037" t="str">
            <v>江桢玥</v>
          </cell>
          <cell r="F42037" t="str">
            <v>231020860203</v>
          </cell>
        </row>
        <row r="42038">
          <cell r="E42038" t="str">
            <v>李雨韩</v>
          </cell>
          <cell r="F42038" t="str">
            <v>231020860204</v>
          </cell>
        </row>
        <row r="42039">
          <cell r="E42039" t="str">
            <v>丁钰航</v>
          </cell>
          <cell r="F42039" t="str">
            <v>231020860205</v>
          </cell>
        </row>
        <row r="42040">
          <cell r="E42040" t="str">
            <v>廖睿</v>
          </cell>
          <cell r="F42040" t="str">
            <v>231020860206</v>
          </cell>
        </row>
        <row r="42041">
          <cell r="E42041" t="str">
            <v>唐秋凤</v>
          </cell>
          <cell r="F42041" t="str">
            <v>231020860207</v>
          </cell>
        </row>
        <row r="42042">
          <cell r="E42042" t="str">
            <v>黄鹏琦</v>
          </cell>
          <cell r="F42042" t="str">
            <v>231020860208</v>
          </cell>
        </row>
        <row r="42043">
          <cell r="E42043" t="str">
            <v>黄奕淼</v>
          </cell>
          <cell r="F42043" t="str">
            <v>231020860209</v>
          </cell>
        </row>
        <row r="42044">
          <cell r="E42044" t="str">
            <v>刘子涵</v>
          </cell>
          <cell r="F42044" t="str">
            <v>231020860210</v>
          </cell>
        </row>
        <row r="42045">
          <cell r="E42045" t="str">
            <v>付惠淋</v>
          </cell>
          <cell r="F42045" t="str">
            <v>231020860211</v>
          </cell>
        </row>
        <row r="42046">
          <cell r="E42046" t="str">
            <v>何文菲</v>
          </cell>
          <cell r="F42046" t="str">
            <v>231020860212</v>
          </cell>
        </row>
        <row r="42047">
          <cell r="E42047" t="str">
            <v>苏帅一</v>
          </cell>
          <cell r="F42047" t="str">
            <v>231020860213</v>
          </cell>
        </row>
        <row r="42048">
          <cell r="E42048" t="str">
            <v>陈子恒</v>
          </cell>
          <cell r="F42048" t="str">
            <v>231020860214</v>
          </cell>
        </row>
        <row r="42049">
          <cell r="E42049" t="str">
            <v>吴超</v>
          </cell>
          <cell r="F42049" t="str">
            <v>231020860215</v>
          </cell>
        </row>
        <row r="42050">
          <cell r="E42050" t="str">
            <v>蔡翔翔</v>
          </cell>
          <cell r="F42050" t="str">
            <v>231020860216</v>
          </cell>
        </row>
        <row r="42051">
          <cell r="E42051" t="str">
            <v>侯一鸣</v>
          </cell>
          <cell r="F42051" t="str">
            <v>231020860217</v>
          </cell>
        </row>
        <row r="42052">
          <cell r="E42052" t="str">
            <v>詹钧凯</v>
          </cell>
          <cell r="F42052" t="str">
            <v>231020860218</v>
          </cell>
        </row>
        <row r="42053">
          <cell r="E42053" t="str">
            <v>向柏睿</v>
          </cell>
          <cell r="F42053" t="str">
            <v>231020860219</v>
          </cell>
        </row>
        <row r="42054">
          <cell r="E42054" t="str">
            <v>张鹤轩</v>
          </cell>
          <cell r="F42054" t="str">
            <v>231020860220</v>
          </cell>
        </row>
        <row r="42055">
          <cell r="E42055" t="str">
            <v>尹梓弛</v>
          </cell>
          <cell r="F42055" t="str">
            <v>231020860221</v>
          </cell>
        </row>
        <row r="42056">
          <cell r="E42056" t="str">
            <v>贾炳琪</v>
          </cell>
          <cell r="F42056" t="str">
            <v>231020860222</v>
          </cell>
        </row>
        <row r="42057">
          <cell r="E42057" t="str">
            <v>甘甜</v>
          </cell>
          <cell r="F42057" t="str">
            <v>231020860223</v>
          </cell>
        </row>
        <row r="42058">
          <cell r="E42058" t="str">
            <v>伍林</v>
          </cell>
          <cell r="F42058" t="str">
            <v>231020860224</v>
          </cell>
        </row>
        <row r="42059">
          <cell r="E42059" t="str">
            <v>李歌</v>
          </cell>
          <cell r="F42059" t="str">
            <v>231020860225</v>
          </cell>
        </row>
        <row r="42060">
          <cell r="E42060" t="str">
            <v>张瑞萱</v>
          </cell>
          <cell r="F42060" t="str">
            <v>231020860226</v>
          </cell>
        </row>
        <row r="42061">
          <cell r="E42061" t="str">
            <v>曹家瑜</v>
          </cell>
          <cell r="F42061" t="str">
            <v>231020860227</v>
          </cell>
        </row>
        <row r="42062">
          <cell r="E42062" t="str">
            <v>孙佳惠</v>
          </cell>
          <cell r="F42062" t="str">
            <v>231020860228</v>
          </cell>
        </row>
        <row r="42063">
          <cell r="E42063" t="str">
            <v>田甜</v>
          </cell>
          <cell r="F42063" t="str">
            <v>231020860229</v>
          </cell>
        </row>
        <row r="42064">
          <cell r="E42064" t="str">
            <v>陈小梅</v>
          </cell>
          <cell r="F42064" t="str">
            <v>231020860230</v>
          </cell>
        </row>
        <row r="42065">
          <cell r="E42065" t="str">
            <v>蒋霜</v>
          </cell>
          <cell r="F42065" t="str">
            <v>231020860231</v>
          </cell>
        </row>
        <row r="42066">
          <cell r="E42066" t="str">
            <v>徐婷婷</v>
          </cell>
          <cell r="F42066" t="str">
            <v>231020860232</v>
          </cell>
        </row>
        <row r="42067">
          <cell r="E42067" t="str">
            <v>高紫钰</v>
          </cell>
          <cell r="F42067" t="str">
            <v>231020860233</v>
          </cell>
        </row>
        <row r="42068">
          <cell r="E42068" t="str">
            <v>倪煦普</v>
          </cell>
          <cell r="F42068" t="str">
            <v>231020860235</v>
          </cell>
        </row>
        <row r="42069">
          <cell r="E42069" t="str">
            <v>代露露</v>
          </cell>
          <cell r="F42069" t="str">
            <v>231020860236</v>
          </cell>
        </row>
        <row r="42070">
          <cell r="E42070" t="str">
            <v>李鹏程</v>
          </cell>
          <cell r="F42070" t="str">
            <v>231020860336</v>
          </cell>
        </row>
        <row r="42071">
          <cell r="E42071" t="str">
            <v>何嘉豪</v>
          </cell>
          <cell r="F42071" t="str">
            <v>231020860301</v>
          </cell>
        </row>
        <row r="42072">
          <cell r="E42072" t="str">
            <v>易琦翰</v>
          </cell>
          <cell r="F42072" t="str">
            <v>231020860302</v>
          </cell>
        </row>
        <row r="42073">
          <cell r="E42073" t="str">
            <v>刘勋臣</v>
          </cell>
          <cell r="F42073" t="str">
            <v>231020860303</v>
          </cell>
        </row>
        <row r="42074">
          <cell r="E42074" t="str">
            <v>范思成</v>
          </cell>
          <cell r="F42074" t="str">
            <v>231020860304</v>
          </cell>
        </row>
        <row r="42075">
          <cell r="E42075" t="str">
            <v>余治材</v>
          </cell>
          <cell r="F42075" t="str">
            <v>231020860305</v>
          </cell>
        </row>
        <row r="42076">
          <cell r="E42076" t="str">
            <v>杨思源</v>
          </cell>
          <cell r="F42076" t="str">
            <v>231020860306</v>
          </cell>
        </row>
        <row r="42077">
          <cell r="E42077" t="str">
            <v>蒲鹏吉</v>
          </cell>
          <cell r="F42077" t="str">
            <v>231020860307</v>
          </cell>
        </row>
        <row r="42078">
          <cell r="E42078" t="str">
            <v>钮林浩</v>
          </cell>
          <cell r="F42078" t="str">
            <v>231020860308</v>
          </cell>
        </row>
        <row r="42079">
          <cell r="E42079" t="str">
            <v>巫樊鹏</v>
          </cell>
          <cell r="F42079" t="str">
            <v>231020860309</v>
          </cell>
        </row>
        <row r="42080">
          <cell r="E42080" t="str">
            <v>陈首烨</v>
          </cell>
          <cell r="F42080" t="str">
            <v>231020860310</v>
          </cell>
        </row>
        <row r="42081">
          <cell r="E42081" t="str">
            <v>李一凡</v>
          </cell>
          <cell r="F42081" t="str">
            <v>231020860311</v>
          </cell>
        </row>
        <row r="42082">
          <cell r="E42082" t="str">
            <v>徐晓慧</v>
          </cell>
          <cell r="F42082" t="str">
            <v>231020860312</v>
          </cell>
        </row>
        <row r="42083">
          <cell r="E42083" t="str">
            <v>丁若瑶</v>
          </cell>
          <cell r="F42083" t="str">
            <v>231020860313</v>
          </cell>
        </row>
        <row r="42084">
          <cell r="E42084" t="str">
            <v>张伊艾希</v>
          </cell>
          <cell r="F42084" t="str">
            <v>231020860314</v>
          </cell>
        </row>
        <row r="42085">
          <cell r="E42085" t="str">
            <v>平圆梦</v>
          </cell>
          <cell r="F42085" t="str">
            <v>231020860315</v>
          </cell>
        </row>
        <row r="42086">
          <cell r="E42086" t="str">
            <v>卓葶</v>
          </cell>
          <cell r="F42086" t="str">
            <v>231020860316</v>
          </cell>
        </row>
        <row r="42087">
          <cell r="E42087" t="str">
            <v>郑敏敏</v>
          </cell>
          <cell r="F42087" t="str">
            <v>231020860317</v>
          </cell>
        </row>
        <row r="42088">
          <cell r="E42088" t="str">
            <v>马嘉琳</v>
          </cell>
          <cell r="F42088" t="str">
            <v>231020860318</v>
          </cell>
        </row>
        <row r="42089">
          <cell r="E42089" t="str">
            <v>刘紫源</v>
          </cell>
          <cell r="F42089" t="str">
            <v>231020860319</v>
          </cell>
        </row>
        <row r="42090">
          <cell r="E42090" t="str">
            <v>吴思颐</v>
          </cell>
          <cell r="F42090" t="str">
            <v>231020860320</v>
          </cell>
        </row>
        <row r="42091">
          <cell r="E42091" t="str">
            <v>干雅馨</v>
          </cell>
          <cell r="F42091" t="str">
            <v>231020860321</v>
          </cell>
        </row>
        <row r="42092">
          <cell r="E42092" t="str">
            <v>舒馨瑶</v>
          </cell>
          <cell r="F42092" t="str">
            <v>231020860322</v>
          </cell>
        </row>
        <row r="42093">
          <cell r="E42093" t="str">
            <v>周子琪</v>
          </cell>
          <cell r="F42093" t="str">
            <v>231020860323</v>
          </cell>
        </row>
        <row r="42094">
          <cell r="E42094" t="str">
            <v>王彩焰</v>
          </cell>
          <cell r="F42094" t="str">
            <v>231020860324</v>
          </cell>
        </row>
        <row r="42095">
          <cell r="E42095" t="str">
            <v>苟诗淇</v>
          </cell>
          <cell r="F42095" t="str">
            <v>231020860325</v>
          </cell>
        </row>
        <row r="42096">
          <cell r="E42096" t="str">
            <v>于若涵</v>
          </cell>
          <cell r="F42096" t="str">
            <v>231020860326</v>
          </cell>
        </row>
        <row r="42097">
          <cell r="E42097" t="str">
            <v>夏柯弈</v>
          </cell>
          <cell r="F42097" t="str">
            <v>231020860327</v>
          </cell>
        </row>
        <row r="42098">
          <cell r="E42098" t="str">
            <v>刘江沅</v>
          </cell>
          <cell r="F42098" t="str">
            <v>231020860328</v>
          </cell>
        </row>
        <row r="42099">
          <cell r="E42099" t="str">
            <v>杨昕玥</v>
          </cell>
          <cell r="F42099" t="str">
            <v>231020860329</v>
          </cell>
        </row>
        <row r="42100">
          <cell r="E42100" t="str">
            <v>李韵</v>
          </cell>
          <cell r="F42100" t="str">
            <v>231020860330</v>
          </cell>
        </row>
        <row r="42101">
          <cell r="E42101" t="str">
            <v>王华悦</v>
          </cell>
          <cell r="F42101" t="str">
            <v>231020860331</v>
          </cell>
        </row>
        <row r="42102">
          <cell r="E42102" t="str">
            <v>吴兴艳</v>
          </cell>
          <cell r="F42102" t="str">
            <v>231020860333</v>
          </cell>
        </row>
        <row r="42103">
          <cell r="E42103" t="str">
            <v>所郎</v>
          </cell>
          <cell r="F42103" t="str">
            <v>231020860334</v>
          </cell>
        </row>
        <row r="42104">
          <cell r="E42104" t="str">
            <v>朱晓燕</v>
          </cell>
          <cell r="F42104" t="str">
            <v>231020860335</v>
          </cell>
        </row>
        <row r="42105">
          <cell r="E42105" t="str">
            <v>熊芳芳</v>
          </cell>
          <cell r="F42105" t="str">
            <v>213815400101</v>
          </cell>
        </row>
        <row r="42106">
          <cell r="E42106" t="str">
            <v>罗秀春</v>
          </cell>
          <cell r="F42106" t="str">
            <v>213815400102</v>
          </cell>
        </row>
        <row r="42107">
          <cell r="E42107" t="str">
            <v>唐继帅</v>
          </cell>
          <cell r="F42107" t="str">
            <v>213815400103</v>
          </cell>
        </row>
        <row r="42108">
          <cell r="E42108" t="str">
            <v>徐淏帆</v>
          </cell>
          <cell r="F42108" t="str">
            <v>213815400104</v>
          </cell>
        </row>
        <row r="42109">
          <cell r="E42109" t="str">
            <v>何敏</v>
          </cell>
          <cell r="F42109" t="str">
            <v>213815400105</v>
          </cell>
        </row>
        <row r="42110">
          <cell r="E42110" t="str">
            <v>李泯科</v>
          </cell>
          <cell r="F42110" t="str">
            <v>213815400106</v>
          </cell>
        </row>
        <row r="42111">
          <cell r="E42111" t="str">
            <v>邹巍中</v>
          </cell>
          <cell r="F42111" t="str">
            <v>213815400107</v>
          </cell>
        </row>
        <row r="42112">
          <cell r="E42112" t="str">
            <v>童茂文</v>
          </cell>
          <cell r="F42112" t="str">
            <v>213815400108</v>
          </cell>
        </row>
        <row r="42113">
          <cell r="E42113" t="str">
            <v>刘乙汛</v>
          </cell>
          <cell r="F42113" t="str">
            <v>213815400109</v>
          </cell>
        </row>
        <row r="42114">
          <cell r="E42114" t="str">
            <v>刘晓琴</v>
          </cell>
          <cell r="F42114" t="str">
            <v>213815400110</v>
          </cell>
        </row>
        <row r="42115">
          <cell r="E42115" t="str">
            <v>廖瑞杰</v>
          </cell>
          <cell r="F42115" t="str">
            <v>213815400111</v>
          </cell>
        </row>
        <row r="42116">
          <cell r="E42116" t="str">
            <v>吉木建美</v>
          </cell>
          <cell r="F42116" t="str">
            <v>213815400112</v>
          </cell>
        </row>
        <row r="42117">
          <cell r="E42117" t="str">
            <v>易相</v>
          </cell>
          <cell r="F42117" t="str">
            <v>213815400113</v>
          </cell>
        </row>
        <row r="42118">
          <cell r="E42118" t="str">
            <v>李佳</v>
          </cell>
          <cell r="F42118" t="str">
            <v>213815400114</v>
          </cell>
        </row>
        <row r="42119">
          <cell r="E42119" t="str">
            <v>罗浩嘉</v>
          </cell>
          <cell r="F42119" t="str">
            <v>213815400115</v>
          </cell>
        </row>
        <row r="42120">
          <cell r="E42120" t="str">
            <v>何雯绮</v>
          </cell>
          <cell r="F42120" t="str">
            <v>213815400116</v>
          </cell>
        </row>
        <row r="42121">
          <cell r="E42121" t="str">
            <v>刘柳宏</v>
          </cell>
          <cell r="F42121" t="str">
            <v>213815400117</v>
          </cell>
        </row>
        <row r="42122">
          <cell r="E42122" t="str">
            <v>叶希阳</v>
          </cell>
          <cell r="F42122" t="str">
            <v>213815400118</v>
          </cell>
        </row>
        <row r="42123">
          <cell r="E42123" t="str">
            <v>李玉婷</v>
          </cell>
          <cell r="F42123" t="str">
            <v>213815400119</v>
          </cell>
        </row>
        <row r="42124">
          <cell r="E42124" t="str">
            <v>李雨檬</v>
          </cell>
          <cell r="F42124" t="str">
            <v>213815400120</v>
          </cell>
        </row>
        <row r="42125">
          <cell r="E42125" t="str">
            <v>董佳鑫</v>
          </cell>
          <cell r="F42125" t="str">
            <v>213815400121</v>
          </cell>
        </row>
        <row r="42126">
          <cell r="E42126" t="str">
            <v>邹莹</v>
          </cell>
          <cell r="F42126" t="str">
            <v>213815400122</v>
          </cell>
        </row>
        <row r="42127">
          <cell r="E42127" t="str">
            <v>黄元凤</v>
          </cell>
          <cell r="F42127" t="str">
            <v>213815400123</v>
          </cell>
        </row>
        <row r="42128">
          <cell r="E42128" t="str">
            <v>黎舒婷</v>
          </cell>
          <cell r="F42128" t="str">
            <v>213815400124</v>
          </cell>
        </row>
        <row r="42129">
          <cell r="E42129" t="str">
            <v>龚月涵</v>
          </cell>
          <cell r="F42129" t="str">
            <v>213815400125</v>
          </cell>
        </row>
        <row r="42130">
          <cell r="E42130" t="str">
            <v>李袁琦</v>
          </cell>
          <cell r="F42130" t="str">
            <v>213815400126</v>
          </cell>
        </row>
        <row r="42131">
          <cell r="E42131" t="str">
            <v>许海军</v>
          </cell>
          <cell r="F42131" t="str">
            <v>213815400127</v>
          </cell>
        </row>
        <row r="42132">
          <cell r="E42132" t="str">
            <v>周海龙</v>
          </cell>
          <cell r="F42132" t="str">
            <v>213815400128</v>
          </cell>
        </row>
        <row r="42133">
          <cell r="E42133" t="str">
            <v>杨炳程</v>
          </cell>
          <cell r="F42133" t="str">
            <v>213815400129</v>
          </cell>
        </row>
        <row r="42134">
          <cell r="E42134" t="str">
            <v>田伊桂</v>
          </cell>
          <cell r="F42134" t="str">
            <v>213815400130</v>
          </cell>
        </row>
        <row r="42135">
          <cell r="E42135" t="str">
            <v>李淑霞</v>
          </cell>
          <cell r="F42135" t="str">
            <v>213815400201</v>
          </cell>
        </row>
        <row r="42136">
          <cell r="E42136" t="str">
            <v>景奕菲</v>
          </cell>
          <cell r="F42136" t="str">
            <v>213815400202</v>
          </cell>
        </row>
        <row r="42137">
          <cell r="E42137" t="str">
            <v>曾程程</v>
          </cell>
          <cell r="F42137" t="str">
            <v>213815400203</v>
          </cell>
        </row>
        <row r="42138">
          <cell r="E42138" t="str">
            <v>李雨湘</v>
          </cell>
          <cell r="F42138" t="str">
            <v>213815400204</v>
          </cell>
        </row>
        <row r="42139">
          <cell r="E42139" t="str">
            <v>张恒</v>
          </cell>
          <cell r="F42139" t="str">
            <v>213815400205</v>
          </cell>
        </row>
        <row r="42140">
          <cell r="E42140" t="str">
            <v>周杨欣</v>
          </cell>
          <cell r="F42140" t="str">
            <v>213815400206</v>
          </cell>
        </row>
        <row r="42141">
          <cell r="E42141" t="str">
            <v>夏晓兰</v>
          </cell>
          <cell r="F42141" t="str">
            <v>213815400207</v>
          </cell>
        </row>
        <row r="42142">
          <cell r="E42142" t="str">
            <v>涂小凡</v>
          </cell>
          <cell r="F42142" t="str">
            <v>213815400208</v>
          </cell>
        </row>
        <row r="42143">
          <cell r="E42143" t="str">
            <v>张龙</v>
          </cell>
          <cell r="F42143" t="str">
            <v>213815400209</v>
          </cell>
        </row>
        <row r="42144">
          <cell r="E42144" t="str">
            <v>李茂生</v>
          </cell>
          <cell r="F42144" t="str">
            <v>213815400210</v>
          </cell>
        </row>
        <row r="42145">
          <cell r="E42145" t="str">
            <v>李佳标</v>
          </cell>
          <cell r="F42145" t="str">
            <v>213815400211</v>
          </cell>
        </row>
        <row r="42146">
          <cell r="E42146" t="str">
            <v>杨兴莹</v>
          </cell>
          <cell r="F42146" t="str">
            <v>213815400212</v>
          </cell>
        </row>
        <row r="42147">
          <cell r="E42147" t="str">
            <v>周俞欣</v>
          </cell>
          <cell r="F42147" t="str">
            <v>213815400213</v>
          </cell>
        </row>
        <row r="42148">
          <cell r="E42148" t="str">
            <v>石昕阳</v>
          </cell>
          <cell r="F42148" t="str">
            <v>213815400214</v>
          </cell>
        </row>
        <row r="42149">
          <cell r="E42149" t="str">
            <v>吴双权</v>
          </cell>
          <cell r="F42149" t="str">
            <v>213815400215</v>
          </cell>
        </row>
        <row r="42150">
          <cell r="E42150" t="str">
            <v>何思霆</v>
          </cell>
          <cell r="F42150" t="str">
            <v>213815400216</v>
          </cell>
        </row>
        <row r="42151">
          <cell r="E42151" t="str">
            <v>何茂碧</v>
          </cell>
          <cell r="F42151" t="str">
            <v>213815400217</v>
          </cell>
        </row>
        <row r="42152">
          <cell r="E42152" t="str">
            <v>卿茹意</v>
          </cell>
          <cell r="F42152" t="str">
            <v>213815400218</v>
          </cell>
        </row>
        <row r="42153">
          <cell r="E42153" t="str">
            <v>吴健红</v>
          </cell>
          <cell r="F42153" t="str">
            <v>213815400219</v>
          </cell>
        </row>
        <row r="42154">
          <cell r="E42154" t="str">
            <v>杨洪英</v>
          </cell>
          <cell r="F42154" t="str">
            <v>213815400220</v>
          </cell>
        </row>
        <row r="42155">
          <cell r="E42155" t="str">
            <v>王莉嘉</v>
          </cell>
          <cell r="F42155" t="str">
            <v>213815400221</v>
          </cell>
        </row>
        <row r="42156">
          <cell r="E42156" t="str">
            <v>王鑫</v>
          </cell>
          <cell r="F42156" t="str">
            <v>213815400222</v>
          </cell>
        </row>
        <row r="42157">
          <cell r="E42157" t="str">
            <v>白亚芸</v>
          </cell>
          <cell r="F42157" t="str">
            <v>213815400223</v>
          </cell>
        </row>
        <row r="42158">
          <cell r="E42158" t="str">
            <v>肖晓倩</v>
          </cell>
          <cell r="F42158" t="str">
            <v>213815400224</v>
          </cell>
        </row>
        <row r="42159">
          <cell r="E42159" t="str">
            <v>胥韩滨</v>
          </cell>
          <cell r="F42159" t="str">
            <v>213815400225</v>
          </cell>
        </row>
        <row r="42160">
          <cell r="E42160" t="str">
            <v>周钟权</v>
          </cell>
          <cell r="F42160" t="str">
            <v>213815400226</v>
          </cell>
        </row>
        <row r="42161">
          <cell r="E42161" t="str">
            <v>应椿磊</v>
          </cell>
          <cell r="F42161" t="str">
            <v>213815400227</v>
          </cell>
        </row>
        <row r="42162">
          <cell r="E42162" t="str">
            <v>王冯义</v>
          </cell>
          <cell r="F42162" t="str">
            <v>213815400228</v>
          </cell>
        </row>
        <row r="42163">
          <cell r="E42163" t="str">
            <v>邓博瀚</v>
          </cell>
          <cell r="F42163" t="str">
            <v>213815400229</v>
          </cell>
        </row>
        <row r="42164">
          <cell r="E42164" t="str">
            <v>宋美玲</v>
          </cell>
          <cell r="F42164" t="str">
            <v>213815400301</v>
          </cell>
        </row>
        <row r="42165">
          <cell r="E42165" t="str">
            <v>陈文康</v>
          </cell>
          <cell r="F42165" t="str">
            <v>213815400302</v>
          </cell>
        </row>
        <row r="42166">
          <cell r="E42166" t="str">
            <v>杨晶晶</v>
          </cell>
          <cell r="F42166" t="str">
            <v>213815400303</v>
          </cell>
        </row>
        <row r="42167">
          <cell r="E42167" t="str">
            <v>黄涛</v>
          </cell>
          <cell r="F42167" t="str">
            <v>213815400304</v>
          </cell>
        </row>
        <row r="42168">
          <cell r="E42168" t="str">
            <v>李德英</v>
          </cell>
          <cell r="F42168" t="str">
            <v>213815400305</v>
          </cell>
        </row>
        <row r="42169">
          <cell r="E42169" t="str">
            <v>舒欣</v>
          </cell>
          <cell r="F42169" t="str">
            <v>213815400306</v>
          </cell>
        </row>
        <row r="42170">
          <cell r="E42170" t="str">
            <v>王洪健</v>
          </cell>
          <cell r="F42170" t="str">
            <v>213815400307</v>
          </cell>
        </row>
        <row r="42171">
          <cell r="E42171" t="str">
            <v>叶嘉怡</v>
          </cell>
          <cell r="F42171" t="str">
            <v>213815400308</v>
          </cell>
        </row>
        <row r="42172">
          <cell r="E42172" t="str">
            <v>朱晨</v>
          </cell>
          <cell r="F42172" t="str">
            <v>213815400309</v>
          </cell>
        </row>
        <row r="42173">
          <cell r="E42173" t="str">
            <v>李萌</v>
          </cell>
          <cell r="F42173" t="str">
            <v>213815400310</v>
          </cell>
        </row>
        <row r="42174">
          <cell r="E42174" t="str">
            <v>王成萍</v>
          </cell>
          <cell r="F42174" t="str">
            <v>213815400311</v>
          </cell>
        </row>
        <row r="42175">
          <cell r="E42175" t="str">
            <v>赖静汶</v>
          </cell>
          <cell r="F42175" t="str">
            <v>213815400312</v>
          </cell>
        </row>
        <row r="42176">
          <cell r="E42176" t="str">
            <v>雷鑫</v>
          </cell>
          <cell r="F42176" t="str">
            <v>213815400313</v>
          </cell>
        </row>
        <row r="42177">
          <cell r="E42177" t="str">
            <v>冯祺玲</v>
          </cell>
          <cell r="F42177" t="str">
            <v>213815400314</v>
          </cell>
        </row>
        <row r="42178">
          <cell r="E42178" t="str">
            <v>周桐卉</v>
          </cell>
          <cell r="F42178" t="str">
            <v>213815400315</v>
          </cell>
        </row>
        <row r="42179">
          <cell r="E42179" t="str">
            <v>张莲</v>
          </cell>
          <cell r="F42179" t="str">
            <v>213815400316</v>
          </cell>
        </row>
        <row r="42180">
          <cell r="E42180" t="str">
            <v>徐礼豪</v>
          </cell>
          <cell r="F42180" t="str">
            <v>213815400317</v>
          </cell>
        </row>
        <row r="42181">
          <cell r="E42181" t="str">
            <v>梁雨晴</v>
          </cell>
          <cell r="F42181" t="str">
            <v>213815400318</v>
          </cell>
        </row>
        <row r="42182">
          <cell r="E42182" t="str">
            <v>潘虹菲</v>
          </cell>
          <cell r="F42182" t="str">
            <v>213815400319</v>
          </cell>
        </row>
        <row r="42183">
          <cell r="E42183" t="str">
            <v>王子涵</v>
          </cell>
          <cell r="F42183" t="str">
            <v>213815400320</v>
          </cell>
        </row>
        <row r="42184">
          <cell r="E42184" t="str">
            <v>王川</v>
          </cell>
          <cell r="F42184" t="str">
            <v>213815400321</v>
          </cell>
        </row>
        <row r="42185">
          <cell r="E42185" t="str">
            <v>罗倩</v>
          </cell>
          <cell r="F42185" t="str">
            <v>213815400323</v>
          </cell>
        </row>
        <row r="42186">
          <cell r="E42186" t="str">
            <v>蒋沁伶</v>
          </cell>
          <cell r="F42186" t="str">
            <v>213815400324</v>
          </cell>
        </row>
        <row r="42187">
          <cell r="E42187" t="str">
            <v>谭宇航</v>
          </cell>
          <cell r="F42187" t="str">
            <v>213815400325</v>
          </cell>
        </row>
        <row r="42188">
          <cell r="E42188" t="str">
            <v>陈思颖</v>
          </cell>
          <cell r="F42188" t="str">
            <v>213815400326</v>
          </cell>
        </row>
        <row r="42189">
          <cell r="E42189" t="str">
            <v>陈施彤</v>
          </cell>
          <cell r="F42189" t="str">
            <v>213815400327</v>
          </cell>
        </row>
        <row r="42190">
          <cell r="E42190" t="str">
            <v>陈江</v>
          </cell>
          <cell r="F42190" t="str">
            <v>213815400328</v>
          </cell>
        </row>
        <row r="42191">
          <cell r="E42191" t="str">
            <v>高琳杰</v>
          </cell>
          <cell r="F42191" t="str">
            <v>213815400329</v>
          </cell>
        </row>
        <row r="42192">
          <cell r="E42192" t="str">
            <v>周莞心</v>
          </cell>
          <cell r="F42192" t="str">
            <v>213815400401</v>
          </cell>
        </row>
        <row r="42193">
          <cell r="E42193" t="str">
            <v>马子稀</v>
          </cell>
          <cell r="F42193" t="str">
            <v>213815400402</v>
          </cell>
        </row>
        <row r="42194">
          <cell r="E42194" t="str">
            <v>杨宗杰</v>
          </cell>
          <cell r="F42194" t="str">
            <v>213815400403</v>
          </cell>
        </row>
        <row r="42195">
          <cell r="E42195" t="str">
            <v>江冰岚</v>
          </cell>
          <cell r="F42195" t="str">
            <v>213815400404</v>
          </cell>
        </row>
        <row r="42196">
          <cell r="E42196" t="str">
            <v>龚琴</v>
          </cell>
          <cell r="F42196" t="str">
            <v>213815400405</v>
          </cell>
        </row>
        <row r="42197">
          <cell r="E42197" t="str">
            <v>万思琪</v>
          </cell>
          <cell r="F42197" t="str">
            <v>213815400406</v>
          </cell>
        </row>
        <row r="42198">
          <cell r="E42198" t="str">
            <v>张薇</v>
          </cell>
          <cell r="F42198" t="str">
            <v>213815400407</v>
          </cell>
        </row>
        <row r="42199">
          <cell r="E42199" t="str">
            <v>万茜</v>
          </cell>
          <cell r="F42199" t="str">
            <v>213815400408</v>
          </cell>
        </row>
        <row r="42200">
          <cell r="E42200" t="str">
            <v>张惋僮</v>
          </cell>
          <cell r="F42200" t="str">
            <v>213815400409</v>
          </cell>
        </row>
        <row r="42201">
          <cell r="E42201" t="str">
            <v>李洁</v>
          </cell>
          <cell r="F42201" t="str">
            <v>213815400410</v>
          </cell>
        </row>
        <row r="42202">
          <cell r="E42202" t="str">
            <v>唐舜禹</v>
          </cell>
          <cell r="F42202" t="str">
            <v>213815400411</v>
          </cell>
        </row>
        <row r="42203">
          <cell r="E42203" t="str">
            <v>李芋颖</v>
          </cell>
          <cell r="F42203" t="str">
            <v>213815400412</v>
          </cell>
        </row>
        <row r="42204">
          <cell r="E42204" t="str">
            <v>王晓婧</v>
          </cell>
          <cell r="F42204" t="str">
            <v>213815400413</v>
          </cell>
        </row>
        <row r="42205">
          <cell r="E42205" t="str">
            <v>廖明铮</v>
          </cell>
          <cell r="F42205" t="str">
            <v>213815400415</v>
          </cell>
        </row>
        <row r="42206">
          <cell r="E42206" t="str">
            <v>李嘉良</v>
          </cell>
          <cell r="F42206" t="str">
            <v>213815400416</v>
          </cell>
        </row>
        <row r="42207">
          <cell r="E42207" t="str">
            <v>袁晓娜</v>
          </cell>
          <cell r="F42207" t="str">
            <v>213815400417</v>
          </cell>
        </row>
        <row r="42208">
          <cell r="E42208" t="str">
            <v>吴成伟</v>
          </cell>
          <cell r="F42208" t="str">
            <v>213815400418</v>
          </cell>
        </row>
        <row r="42209">
          <cell r="E42209" t="str">
            <v>孙自立</v>
          </cell>
          <cell r="F42209" t="str">
            <v>213815400419</v>
          </cell>
        </row>
        <row r="42210">
          <cell r="E42210" t="str">
            <v>曾利平</v>
          </cell>
          <cell r="F42210" t="str">
            <v>213815400420</v>
          </cell>
        </row>
        <row r="42211">
          <cell r="E42211" t="str">
            <v>李佳玲</v>
          </cell>
          <cell r="F42211" t="str">
            <v>213815400421</v>
          </cell>
        </row>
        <row r="42212">
          <cell r="E42212" t="str">
            <v>李盟</v>
          </cell>
          <cell r="F42212" t="str">
            <v>213815400422</v>
          </cell>
        </row>
        <row r="42213">
          <cell r="E42213" t="str">
            <v>李苓洁</v>
          </cell>
          <cell r="F42213" t="str">
            <v>213815400423</v>
          </cell>
        </row>
        <row r="42214">
          <cell r="E42214" t="str">
            <v>孙誉涓</v>
          </cell>
          <cell r="F42214" t="str">
            <v>213815400424</v>
          </cell>
        </row>
        <row r="42215">
          <cell r="E42215" t="str">
            <v>李顺</v>
          </cell>
          <cell r="F42215" t="str">
            <v>213815400425</v>
          </cell>
        </row>
        <row r="42216">
          <cell r="E42216" t="str">
            <v>张凯</v>
          </cell>
          <cell r="F42216" t="str">
            <v>213815400426</v>
          </cell>
        </row>
        <row r="42217">
          <cell r="E42217" t="str">
            <v>童李航</v>
          </cell>
          <cell r="F42217" t="str">
            <v>213815400427</v>
          </cell>
        </row>
        <row r="42218">
          <cell r="E42218" t="str">
            <v>刘召棚</v>
          </cell>
          <cell r="F42218" t="str">
            <v>213815400428</v>
          </cell>
        </row>
        <row r="42219">
          <cell r="E42219" t="str">
            <v>罗紫玉</v>
          </cell>
          <cell r="F42219" t="str">
            <v>213815400429</v>
          </cell>
        </row>
        <row r="42220">
          <cell r="E42220" t="str">
            <v>刘宇航</v>
          </cell>
          <cell r="F42220" t="str">
            <v>213815400501</v>
          </cell>
        </row>
        <row r="42221">
          <cell r="E42221" t="str">
            <v>曲木么日作</v>
          </cell>
          <cell r="F42221" t="str">
            <v>213815400502</v>
          </cell>
        </row>
        <row r="42222">
          <cell r="E42222" t="str">
            <v>何秋寒</v>
          </cell>
          <cell r="F42222" t="str">
            <v>213815400503</v>
          </cell>
        </row>
        <row r="42223">
          <cell r="E42223" t="str">
            <v>兰棋儿</v>
          </cell>
          <cell r="F42223" t="str">
            <v>213815400504</v>
          </cell>
        </row>
        <row r="42224">
          <cell r="E42224" t="str">
            <v>袁子茹</v>
          </cell>
          <cell r="F42224" t="str">
            <v>213815400505</v>
          </cell>
        </row>
        <row r="42225">
          <cell r="E42225" t="str">
            <v>龙俐帆</v>
          </cell>
          <cell r="F42225" t="str">
            <v>213815400506</v>
          </cell>
        </row>
        <row r="42226">
          <cell r="E42226" t="str">
            <v>吕思雨</v>
          </cell>
          <cell r="F42226" t="str">
            <v>213815400507</v>
          </cell>
        </row>
        <row r="42227">
          <cell r="E42227" t="str">
            <v>袁莉琼</v>
          </cell>
          <cell r="F42227" t="str">
            <v>213815400508</v>
          </cell>
        </row>
        <row r="42228">
          <cell r="E42228" t="str">
            <v>谭程月</v>
          </cell>
          <cell r="F42228" t="str">
            <v>213815400509</v>
          </cell>
        </row>
        <row r="42229">
          <cell r="E42229" t="str">
            <v>黄晓宇</v>
          </cell>
          <cell r="F42229" t="str">
            <v>213815400510</v>
          </cell>
        </row>
        <row r="42230">
          <cell r="E42230" t="str">
            <v>姜越</v>
          </cell>
          <cell r="F42230" t="str">
            <v>213815400511</v>
          </cell>
        </row>
        <row r="42231">
          <cell r="E42231" t="str">
            <v>李音芃</v>
          </cell>
          <cell r="F42231" t="str">
            <v>213815400512</v>
          </cell>
        </row>
        <row r="42232">
          <cell r="E42232" t="str">
            <v>杨姣丽</v>
          </cell>
          <cell r="F42232" t="str">
            <v>213815400513</v>
          </cell>
        </row>
        <row r="42233">
          <cell r="E42233" t="str">
            <v>海歆湲</v>
          </cell>
          <cell r="F42233" t="str">
            <v>213815400514</v>
          </cell>
        </row>
        <row r="42234">
          <cell r="E42234" t="str">
            <v>陈龙</v>
          </cell>
          <cell r="F42234" t="str">
            <v>213815400515</v>
          </cell>
        </row>
        <row r="42235">
          <cell r="E42235" t="str">
            <v>张雪芹</v>
          </cell>
          <cell r="F42235" t="str">
            <v>213815400516</v>
          </cell>
        </row>
        <row r="42236">
          <cell r="E42236" t="str">
            <v>彭秋菊</v>
          </cell>
          <cell r="F42236" t="str">
            <v>213815400517</v>
          </cell>
        </row>
        <row r="42237">
          <cell r="E42237" t="str">
            <v>杜雨佳</v>
          </cell>
          <cell r="F42237" t="str">
            <v>213815400518</v>
          </cell>
        </row>
        <row r="42238">
          <cell r="E42238" t="str">
            <v>柴梁平</v>
          </cell>
          <cell r="F42238" t="str">
            <v>213815400519</v>
          </cell>
        </row>
        <row r="42239">
          <cell r="E42239" t="str">
            <v>王楠舒</v>
          </cell>
          <cell r="F42239" t="str">
            <v>213815400520</v>
          </cell>
        </row>
        <row r="42240">
          <cell r="E42240" t="str">
            <v>蒋诚</v>
          </cell>
          <cell r="F42240" t="str">
            <v>213815400521</v>
          </cell>
        </row>
        <row r="42241">
          <cell r="E42241" t="str">
            <v>赵欢</v>
          </cell>
          <cell r="F42241" t="str">
            <v>213815400522</v>
          </cell>
        </row>
        <row r="42242">
          <cell r="E42242" t="str">
            <v>阳仿成</v>
          </cell>
          <cell r="F42242" t="str">
            <v>213815400523</v>
          </cell>
        </row>
        <row r="42243">
          <cell r="E42243" t="str">
            <v>马余凤</v>
          </cell>
          <cell r="F42243" t="str">
            <v>213815400524</v>
          </cell>
        </row>
        <row r="42244">
          <cell r="E42244" t="str">
            <v>陈宏麒</v>
          </cell>
          <cell r="F42244" t="str">
            <v>213815400525</v>
          </cell>
        </row>
        <row r="42245">
          <cell r="E42245" t="str">
            <v>何彬</v>
          </cell>
          <cell r="F42245" t="str">
            <v>213815400526</v>
          </cell>
        </row>
        <row r="42246">
          <cell r="E42246" t="str">
            <v>宋宇辉</v>
          </cell>
          <cell r="F42246" t="str">
            <v>213815400527</v>
          </cell>
        </row>
        <row r="42247">
          <cell r="E42247" t="str">
            <v>易帮鑫</v>
          </cell>
          <cell r="F42247" t="str">
            <v>213815400528</v>
          </cell>
        </row>
        <row r="42248">
          <cell r="E42248" t="str">
            <v>罗兴林</v>
          </cell>
          <cell r="F42248" t="str">
            <v>213815400529</v>
          </cell>
        </row>
        <row r="42249">
          <cell r="E42249" t="str">
            <v>陈雨</v>
          </cell>
          <cell r="F42249" t="str">
            <v>213815400530</v>
          </cell>
        </row>
        <row r="42250">
          <cell r="E42250" t="str">
            <v>盛林</v>
          </cell>
          <cell r="F42250" t="str">
            <v>231020350101</v>
          </cell>
        </row>
        <row r="42251">
          <cell r="E42251" t="str">
            <v>唐治豪</v>
          </cell>
          <cell r="F42251" t="str">
            <v>231020350102</v>
          </cell>
        </row>
        <row r="42252">
          <cell r="E42252" t="str">
            <v>金义有</v>
          </cell>
          <cell r="F42252" t="str">
            <v>231020350103</v>
          </cell>
        </row>
        <row r="42253">
          <cell r="E42253" t="str">
            <v>鄢薛粮</v>
          </cell>
          <cell r="F42253" t="str">
            <v>231020350104</v>
          </cell>
        </row>
        <row r="42254">
          <cell r="E42254" t="str">
            <v>颜袁</v>
          </cell>
          <cell r="F42254" t="str">
            <v>231020350105</v>
          </cell>
        </row>
        <row r="42255">
          <cell r="E42255" t="str">
            <v>代玉宝</v>
          </cell>
          <cell r="F42255" t="str">
            <v>231020350106</v>
          </cell>
        </row>
        <row r="42256">
          <cell r="E42256" t="str">
            <v>王海博</v>
          </cell>
          <cell r="F42256" t="str">
            <v>231020350107</v>
          </cell>
        </row>
        <row r="42257">
          <cell r="E42257" t="str">
            <v>谢德轩</v>
          </cell>
          <cell r="F42257" t="str">
            <v>231020350108</v>
          </cell>
        </row>
        <row r="42258">
          <cell r="E42258" t="str">
            <v>肖黄笛</v>
          </cell>
          <cell r="F42258" t="str">
            <v>231020350109</v>
          </cell>
        </row>
        <row r="42259">
          <cell r="E42259" t="str">
            <v>许国栋</v>
          </cell>
          <cell r="F42259" t="str">
            <v>231020350110</v>
          </cell>
        </row>
        <row r="42260">
          <cell r="E42260" t="str">
            <v>王泓凯</v>
          </cell>
          <cell r="F42260" t="str">
            <v>231020350111</v>
          </cell>
        </row>
        <row r="42261">
          <cell r="E42261" t="str">
            <v>赵全现</v>
          </cell>
          <cell r="F42261" t="str">
            <v>231020350112</v>
          </cell>
        </row>
        <row r="42262">
          <cell r="E42262" t="str">
            <v>王梓同</v>
          </cell>
          <cell r="F42262" t="str">
            <v>231020350113</v>
          </cell>
        </row>
        <row r="42263">
          <cell r="E42263" t="str">
            <v>卜婉茹</v>
          </cell>
          <cell r="F42263" t="str">
            <v>231020350114</v>
          </cell>
        </row>
        <row r="42264">
          <cell r="E42264" t="str">
            <v>袁琳珊</v>
          </cell>
          <cell r="F42264" t="str">
            <v>231020350115</v>
          </cell>
        </row>
        <row r="42265">
          <cell r="E42265" t="str">
            <v>解汇婷</v>
          </cell>
          <cell r="F42265" t="str">
            <v>231020350116</v>
          </cell>
        </row>
        <row r="42266">
          <cell r="E42266" t="str">
            <v>肖佳艺</v>
          </cell>
          <cell r="F42266" t="str">
            <v>231020350117</v>
          </cell>
        </row>
        <row r="42267">
          <cell r="E42267" t="str">
            <v>于竣嘉</v>
          </cell>
          <cell r="F42267" t="str">
            <v>231020350118</v>
          </cell>
        </row>
        <row r="42268">
          <cell r="E42268" t="str">
            <v>韩心茹</v>
          </cell>
          <cell r="F42268" t="str">
            <v>231020350119</v>
          </cell>
        </row>
        <row r="42269">
          <cell r="E42269" t="str">
            <v>王玺悦</v>
          </cell>
          <cell r="F42269" t="str">
            <v>231020350120</v>
          </cell>
        </row>
        <row r="42270">
          <cell r="E42270" t="str">
            <v>王思豫</v>
          </cell>
          <cell r="F42270" t="str">
            <v>231020350121</v>
          </cell>
        </row>
        <row r="42271">
          <cell r="E42271" t="str">
            <v>高子涵</v>
          </cell>
          <cell r="F42271" t="str">
            <v>231020350122</v>
          </cell>
        </row>
        <row r="42272">
          <cell r="E42272" t="str">
            <v>刘仪</v>
          </cell>
          <cell r="F42272" t="str">
            <v>231020350123</v>
          </cell>
        </row>
        <row r="42273">
          <cell r="E42273" t="str">
            <v>许阿琦</v>
          </cell>
          <cell r="F42273" t="str">
            <v>231020350124</v>
          </cell>
        </row>
        <row r="42274">
          <cell r="E42274" t="str">
            <v>刘思沂</v>
          </cell>
          <cell r="F42274" t="str">
            <v>231020350126</v>
          </cell>
        </row>
        <row r="42275">
          <cell r="E42275" t="str">
            <v>张佳慧</v>
          </cell>
          <cell r="F42275" t="str">
            <v>231020350127</v>
          </cell>
        </row>
        <row r="42276">
          <cell r="E42276" t="str">
            <v>李苏东</v>
          </cell>
          <cell r="F42276" t="str">
            <v>231020350201</v>
          </cell>
        </row>
        <row r="42277">
          <cell r="E42277" t="str">
            <v>谷霖</v>
          </cell>
          <cell r="F42277" t="str">
            <v>231020350202</v>
          </cell>
        </row>
        <row r="42278">
          <cell r="E42278" t="str">
            <v>梁存龙</v>
          </cell>
          <cell r="F42278" t="str">
            <v>231020350203</v>
          </cell>
        </row>
        <row r="42279">
          <cell r="E42279" t="str">
            <v>田梓序</v>
          </cell>
          <cell r="F42279" t="str">
            <v>231020350204</v>
          </cell>
        </row>
        <row r="42280">
          <cell r="E42280" t="str">
            <v>徐铭峰</v>
          </cell>
          <cell r="F42280" t="str">
            <v>231020350205</v>
          </cell>
        </row>
        <row r="42281">
          <cell r="E42281" t="str">
            <v>高凡昊楠</v>
          </cell>
          <cell r="F42281" t="str">
            <v>231020350206</v>
          </cell>
        </row>
        <row r="42282">
          <cell r="E42282" t="str">
            <v>李林凯</v>
          </cell>
          <cell r="F42282" t="str">
            <v>231020350207</v>
          </cell>
        </row>
        <row r="42283">
          <cell r="E42283" t="str">
            <v>罗琪</v>
          </cell>
          <cell r="F42283" t="str">
            <v>231020350208</v>
          </cell>
        </row>
        <row r="42284">
          <cell r="E42284" t="str">
            <v>范锦涛</v>
          </cell>
          <cell r="F42284" t="str">
            <v>231020350209</v>
          </cell>
        </row>
        <row r="42285">
          <cell r="E42285" t="str">
            <v>俞邵勋</v>
          </cell>
          <cell r="F42285" t="str">
            <v>231020350210</v>
          </cell>
        </row>
        <row r="42286">
          <cell r="E42286" t="str">
            <v>武步啸</v>
          </cell>
          <cell r="F42286" t="str">
            <v>231020350211</v>
          </cell>
        </row>
        <row r="42287">
          <cell r="E42287" t="str">
            <v>赵柳华</v>
          </cell>
          <cell r="F42287" t="str">
            <v>231020350212</v>
          </cell>
        </row>
        <row r="42288">
          <cell r="E42288" t="str">
            <v>徐曼祯</v>
          </cell>
          <cell r="F42288" t="str">
            <v>231020350213</v>
          </cell>
        </row>
        <row r="42289">
          <cell r="E42289" t="str">
            <v>龚静</v>
          </cell>
          <cell r="F42289" t="str">
            <v>231020350214</v>
          </cell>
        </row>
        <row r="42290">
          <cell r="E42290" t="str">
            <v>潘媛梦</v>
          </cell>
          <cell r="F42290" t="str">
            <v>231020350215</v>
          </cell>
        </row>
        <row r="42291">
          <cell r="E42291" t="str">
            <v>谢佳琪</v>
          </cell>
          <cell r="F42291" t="str">
            <v>231020350216</v>
          </cell>
        </row>
        <row r="42292">
          <cell r="E42292" t="str">
            <v>马弘朔</v>
          </cell>
          <cell r="F42292" t="str">
            <v>231020350217</v>
          </cell>
        </row>
        <row r="42293">
          <cell r="E42293" t="str">
            <v>袁钲勝</v>
          </cell>
          <cell r="F42293" t="str">
            <v>231020350218</v>
          </cell>
        </row>
        <row r="42294">
          <cell r="E42294" t="str">
            <v>喻琳闵</v>
          </cell>
          <cell r="F42294" t="str">
            <v>231020350219</v>
          </cell>
        </row>
        <row r="42295">
          <cell r="E42295" t="str">
            <v>唐露</v>
          </cell>
          <cell r="F42295" t="str">
            <v>231020350220</v>
          </cell>
        </row>
        <row r="42296">
          <cell r="E42296" t="str">
            <v>李井溪</v>
          </cell>
          <cell r="F42296" t="str">
            <v>231020350221</v>
          </cell>
        </row>
        <row r="42297">
          <cell r="E42297" t="str">
            <v>刘小燃</v>
          </cell>
          <cell r="F42297" t="str">
            <v>231020350222</v>
          </cell>
        </row>
        <row r="42298">
          <cell r="E42298" t="str">
            <v>吴兴</v>
          </cell>
          <cell r="F42298" t="str">
            <v>231020350223</v>
          </cell>
        </row>
        <row r="42299">
          <cell r="E42299" t="str">
            <v>陶蕊</v>
          </cell>
          <cell r="F42299" t="str">
            <v>231020350224</v>
          </cell>
        </row>
        <row r="42300">
          <cell r="E42300" t="str">
            <v>宋青容</v>
          </cell>
          <cell r="F42300" t="str">
            <v>231020350225</v>
          </cell>
        </row>
        <row r="42301">
          <cell r="E42301" t="str">
            <v>于越</v>
          </cell>
          <cell r="F42301" t="str">
            <v>231020350226</v>
          </cell>
        </row>
        <row r="42302">
          <cell r="E42302" t="str">
            <v>严儒钰</v>
          </cell>
          <cell r="F42302" t="str">
            <v>231020350227</v>
          </cell>
        </row>
        <row r="42303">
          <cell r="E42303" t="str">
            <v>沈悦</v>
          </cell>
          <cell r="F42303" t="str">
            <v>231020960101</v>
          </cell>
        </row>
        <row r="42304">
          <cell r="E42304" t="str">
            <v>崔子妍</v>
          </cell>
          <cell r="F42304" t="str">
            <v>231020960102</v>
          </cell>
        </row>
        <row r="42305">
          <cell r="E42305" t="str">
            <v>蔡予希</v>
          </cell>
          <cell r="F42305" t="str">
            <v>231020960103</v>
          </cell>
        </row>
        <row r="42306">
          <cell r="E42306" t="str">
            <v>赵慧泽</v>
          </cell>
          <cell r="F42306" t="str">
            <v>231020960104</v>
          </cell>
        </row>
        <row r="42307">
          <cell r="E42307" t="str">
            <v>庞彩琳</v>
          </cell>
          <cell r="F42307" t="str">
            <v>231020960105</v>
          </cell>
        </row>
        <row r="42308">
          <cell r="E42308" t="str">
            <v>王希</v>
          </cell>
          <cell r="F42308" t="str">
            <v>231020960106</v>
          </cell>
        </row>
        <row r="42309">
          <cell r="E42309" t="str">
            <v>朱雨欣</v>
          </cell>
          <cell r="F42309" t="str">
            <v>231020960107</v>
          </cell>
        </row>
        <row r="42310">
          <cell r="E42310" t="str">
            <v>杨容德</v>
          </cell>
          <cell r="F42310" t="str">
            <v>231020960108</v>
          </cell>
        </row>
        <row r="42311">
          <cell r="E42311" t="str">
            <v>戈录颖</v>
          </cell>
          <cell r="F42311" t="str">
            <v>231020960109</v>
          </cell>
        </row>
        <row r="42312">
          <cell r="E42312" t="str">
            <v>马雪丽</v>
          </cell>
          <cell r="F42312" t="str">
            <v>231020960110</v>
          </cell>
        </row>
        <row r="42313">
          <cell r="E42313" t="str">
            <v>廖文秀</v>
          </cell>
          <cell r="F42313" t="str">
            <v>231020960111</v>
          </cell>
        </row>
        <row r="42314">
          <cell r="E42314" t="str">
            <v>田丽</v>
          </cell>
          <cell r="F42314" t="str">
            <v>231020960112</v>
          </cell>
        </row>
        <row r="42315">
          <cell r="E42315" t="str">
            <v>刘思雨</v>
          </cell>
          <cell r="F42315" t="str">
            <v>231020960113</v>
          </cell>
        </row>
        <row r="42316">
          <cell r="E42316" t="str">
            <v>杨薇</v>
          </cell>
          <cell r="F42316" t="str">
            <v>231020960114</v>
          </cell>
        </row>
        <row r="42317">
          <cell r="E42317" t="str">
            <v>陈言旖</v>
          </cell>
          <cell r="F42317" t="str">
            <v>231020960115</v>
          </cell>
        </row>
        <row r="42318">
          <cell r="E42318" t="str">
            <v>魏靖轩</v>
          </cell>
          <cell r="F42318" t="str">
            <v>231020960116</v>
          </cell>
        </row>
        <row r="42319">
          <cell r="E42319" t="str">
            <v>雷斌馨</v>
          </cell>
          <cell r="F42319" t="str">
            <v>231020960117</v>
          </cell>
        </row>
        <row r="42320">
          <cell r="E42320" t="str">
            <v>张靖昕</v>
          </cell>
          <cell r="F42320" t="str">
            <v>231020960118</v>
          </cell>
        </row>
        <row r="42321">
          <cell r="E42321" t="str">
            <v>林雅淇</v>
          </cell>
          <cell r="F42321" t="str">
            <v>231020960119</v>
          </cell>
        </row>
        <row r="42322">
          <cell r="E42322" t="str">
            <v>曹炼</v>
          </cell>
          <cell r="F42322" t="str">
            <v>231020960120</v>
          </cell>
        </row>
        <row r="42323">
          <cell r="E42323" t="str">
            <v>王宇</v>
          </cell>
          <cell r="F42323" t="str">
            <v>231020960121</v>
          </cell>
        </row>
        <row r="42324">
          <cell r="E42324" t="str">
            <v>刘丽</v>
          </cell>
          <cell r="F42324" t="str">
            <v>231020960122</v>
          </cell>
        </row>
        <row r="42325">
          <cell r="E42325" t="str">
            <v>石玉</v>
          </cell>
          <cell r="F42325" t="str">
            <v>231020960123</v>
          </cell>
        </row>
        <row r="42326">
          <cell r="E42326" t="str">
            <v>姜金豆</v>
          </cell>
          <cell r="F42326" t="str">
            <v>231020960124</v>
          </cell>
        </row>
        <row r="42327">
          <cell r="E42327" t="str">
            <v>张颖</v>
          </cell>
          <cell r="F42327" t="str">
            <v>231020960125</v>
          </cell>
        </row>
        <row r="42328">
          <cell r="E42328" t="str">
            <v>杨丽佳</v>
          </cell>
          <cell r="F42328" t="str">
            <v>231020960126</v>
          </cell>
        </row>
        <row r="42329">
          <cell r="E42329" t="str">
            <v>周清卓</v>
          </cell>
          <cell r="F42329" t="str">
            <v>231020960127</v>
          </cell>
        </row>
        <row r="42330">
          <cell r="E42330" t="str">
            <v>蒲志鹏</v>
          </cell>
          <cell r="F42330" t="str">
            <v>231020960128</v>
          </cell>
        </row>
        <row r="42331">
          <cell r="E42331" t="str">
            <v>沈仁杰</v>
          </cell>
          <cell r="F42331" t="str">
            <v>231020960130</v>
          </cell>
        </row>
        <row r="42332">
          <cell r="E42332" t="str">
            <v>陈浩宇</v>
          </cell>
          <cell r="F42332" t="str">
            <v>231020960131</v>
          </cell>
        </row>
        <row r="42333">
          <cell r="E42333" t="str">
            <v>鄢悦铭</v>
          </cell>
          <cell r="F42333" t="str">
            <v>231020960132</v>
          </cell>
        </row>
        <row r="42334">
          <cell r="E42334" t="str">
            <v>唐懿</v>
          </cell>
          <cell r="F42334" t="str">
            <v>231020960134</v>
          </cell>
        </row>
        <row r="42335">
          <cell r="E42335" t="str">
            <v>张应兴</v>
          </cell>
          <cell r="F42335" t="str">
            <v>231020960135</v>
          </cell>
        </row>
        <row r="42336">
          <cell r="E42336" t="str">
            <v>闫文</v>
          </cell>
          <cell r="F42336" t="str">
            <v>231020960136</v>
          </cell>
        </row>
        <row r="42337">
          <cell r="E42337" t="str">
            <v>洪博飞</v>
          </cell>
          <cell r="F42337" t="str">
            <v>231020960137</v>
          </cell>
        </row>
        <row r="42338">
          <cell r="E42338" t="str">
            <v>胡青林</v>
          </cell>
          <cell r="F42338" t="str">
            <v>231020960138</v>
          </cell>
        </row>
        <row r="42339">
          <cell r="E42339" t="str">
            <v>木科阿呷</v>
          </cell>
          <cell r="F42339" t="str">
            <v>231020960139</v>
          </cell>
        </row>
        <row r="42340">
          <cell r="E42340" t="str">
            <v>鲜铭</v>
          </cell>
          <cell r="F42340" t="str">
            <v>221020960227</v>
          </cell>
        </row>
        <row r="42341">
          <cell r="E42341" t="str">
            <v>王力</v>
          </cell>
          <cell r="F42341" t="str">
            <v>231020960201</v>
          </cell>
        </row>
        <row r="42342">
          <cell r="E42342" t="str">
            <v>刘露</v>
          </cell>
          <cell r="F42342" t="str">
            <v>231020960202</v>
          </cell>
        </row>
        <row r="42343">
          <cell r="E42343" t="str">
            <v>吕娇杨</v>
          </cell>
          <cell r="F42343" t="str">
            <v>231020960203</v>
          </cell>
        </row>
        <row r="42344">
          <cell r="E42344" t="str">
            <v>敬明霜</v>
          </cell>
          <cell r="F42344" t="str">
            <v>231020960204</v>
          </cell>
        </row>
        <row r="42345">
          <cell r="E42345" t="str">
            <v>李珂梦</v>
          </cell>
          <cell r="F42345" t="str">
            <v>231020960205</v>
          </cell>
        </row>
        <row r="42346">
          <cell r="E42346" t="str">
            <v>潘麒好</v>
          </cell>
          <cell r="F42346" t="str">
            <v>231020960206</v>
          </cell>
        </row>
        <row r="42347">
          <cell r="E42347" t="str">
            <v>赵雨桐</v>
          </cell>
          <cell r="F42347" t="str">
            <v>231020960207</v>
          </cell>
        </row>
        <row r="42348">
          <cell r="E42348" t="str">
            <v>刘娇</v>
          </cell>
          <cell r="F42348" t="str">
            <v>231020960208</v>
          </cell>
        </row>
        <row r="42349">
          <cell r="E42349" t="str">
            <v>潘雨欣</v>
          </cell>
          <cell r="F42349" t="str">
            <v>231020960209</v>
          </cell>
        </row>
        <row r="42350">
          <cell r="E42350" t="str">
            <v>肖雨洁</v>
          </cell>
          <cell r="F42350" t="str">
            <v>231020960210</v>
          </cell>
        </row>
        <row r="42351">
          <cell r="E42351" t="str">
            <v>赵慧</v>
          </cell>
          <cell r="F42351" t="str">
            <v>231020960211</v>
          </cell>
        </row>
        <row r="42352">
          <cell r="E42352" t="str">
            <v>吴代琳</v>
          </cell>
          <cell r="F42352" t="str">
            <v>231020960213</v>
          </cell>
        </row>
        <row r="42353">
          <cell r="E42353" t="str">
            <v>岳欣怡</v>
          </cell>
          <cell r="F42353" t="str">
            <v>231020960215</v>
          </cell>
        </row>
        <row r="42354">
          <cell r="E42354" t="str">
            <v>徐婷婷</v>
          </cell>
          <cell r="F42354" t="str">
            <v>231020960216</v>
          </cell>
        </row>
        <row r="42355">
          <cell r="E42355" t="str">
            <v>黄晓玲</v>
          </cell>
          <cell r="F42355" t="str">
            <v>231020960217</v>
          </cell>
        </row>
        <row r="42356">
          <cell r="E42356" t="str">
            <v>张曼沙</v>
          </cell>
          <cell r="F42356" t="str">
            <v>231020960218</v>
          </cell>
        </row>
        <row r="42357">
          <cell r="E42357" t="str">
            <v>蒲彦颖</v>
          </cell>
          <cell r="F42357" t="str">
            <v>231020960219</v>
          </cell>
        </row>
        <row r="42358">
          <cell r="E42358" t="str">
            <v>李思宇</v>
          </cell>
          <cell r="F42358" t="str">
            <v>231020960220</v>
          </cell>
        </row>
        <row r="42359">
          <cell r="E42359" t="str">
            <v>董铠飒</v>
          </cell>
          <cell r="F42359" t="str">
            <v>231020960221</v>
          </cell>
        </row>
        <row r="42360">
          <cell r="E42360" t="str">
            <v>郭瑶</v>
          </cell>
          <cell r="F42360" t="str">
            <v>231020960222</v>
          </cell>
        </row>
        <row r="42361">
          <cell r="E42361" t="str">
            <v>吕佳颖</v>
          </cell>
          <cell r="F42361" t="str">
            <v>231020960224</v>
          </cell>
        </row>
        <row r="42362">
          <cell r="E42362" t="str">
            <v>徐瑶</v>
          </cell>
          <cell r="F42362" t="str">
            <v>231020960225</v>
          </cell>
        </row>
        <row r="42363">
          <cell r="E42363" t="str">
            <v>张洁</v>
          </cell>
          <cell r="F42363" t="str">
            <v>231020960226</v>
          </cell>
        </row>
        <row r="42364">
          <cell r="E42364" t="str">
            <v>张晓帅</v>
          </cell>
          <cell r="F42364" t="str">
            <v>231020960228</v>
          </cell>
        </row>
        <row r="42365">
          <cell r="E42365" t="str">
            <v>吕熠韬</v>
          </cell>
          <cell r="F42365" t="str">
            <v>231020960229</v>
          </cell>
        </row>
        <row r="42366">
          <cell r="E42366" t="str">
            <v>李志明</v>
          </cell>
          <cell r="F42366" t="str">
            <v>231020960230</v>
          </cell>
        </row>
        <row r="42367">
          <cell r="E42367" t="str">
            <v>孙雨曦</v>
          </cell>
          <cell r="F42367" t="str">
            <v>231020960231</v>
          </cell>
        </row>
        <row r="42368">
          <cell r="E42368" t="str">
            <v>周邓</v>
          </cell>
          <cell r="F42368" t="str">
            <v>231020960232</v>
          </cell>
        </row>
        <row r="42369">
          <cell r="E42369" t="str">
            <v>寇彰建</v>
          </cell>
          <cell r="F42369" t="str">
            <v>231020960233</v>
          </cell>
        </row>
        <row r="42370">
          <cell r="E42370" t="str">
            <v>谭锐</v>
          </cell>
          <cell r="F42370" t="str">
            <v>231020960234</v>
          </cell>
        </row>
        <row r="42371">
          <cell r="E42371" t="str">
            <v>唐济浩</v>
          </cell>
          <cell r="F42371" t="str">
            <v>231020960235</v>
          </cell>
        </row>
        <row r="42372">
          <cell r="E42372" t="str">
            <v>黄菊</v>
          </cell>
          <cell r="F42372" t="str">
            <v>231020960236</v>
          </cell>
        </row>
        <row r="42373">
          <cell r="E42373" t="str">
            <v>王振卓</v>
          </cell>
          <cell r="F42373" t="str">
            <v>231020960237</v>
          </cell>
        </row>
        <row r="42374">
          <cell r="E42374" t="str">
            <v>苟超</v>
          </cell>
          <cell r="F42374" t="str">
            <v>211031060103</v>
          </cell>
        </row>
        <row r="42375">
          <cell r="E42375" t="str">
            <v>王雅轩</v>
          </cell>
          <cell r="F42375" t="str">
            <v>221020960125</v>
          </cell>
        </row>
        <row r="42376">
          <cell r="E42376" t="str">
            <v>汪雯</v>
          </cell>
          <cell r="F42376" t="str">
            <v>221020960331</v>
          </cell>
        </row>
        <row r="42377">
          <cell r="E42377" t="str">
            <v>杜昱霄</v>
          </cell>
          <cell r="F42377" t="str">
            <v>231020960301</v>
          </cell>
        </row>
        <row r="42378">
          <cell r="E42378" t="str">
            <v>刘灵</v>
          </cell>
          <cell r="F42378" t="str">
            <v>231020960302</v>
          </cell>
        </row>
        <row r="42379">
          <cell r="E42379" t="str">
            <v>李嘉怡</v>
          </cell>
          <cell r="F42379" t="str">
            <v>231020960303</v>
          </cell>
        </row>
        <row r="42380">
          <cell r="E42380" t="str">
            <v>张夕彤</v>
          </cell>
          <cell r="F42380" t="str">
            <v>231020960304</v>
          </cell>
        </row>
        <row r="42381">
          <cell r="E42381" t="str">
            <v>毛润楷</v>
          </cell>
          <cell r="F42381" t="str">
            <v>231020960305</v>
          </cell>
        </row>
        <row r="42382">
          <cell r="E42382" t="str">
            <v>胡俊龙</v>
          </cell>
          <cell r="F42382" t="str">
            <v>231020960306</v>
          </cell>
        </row>
        <row r="42383">
          <cell r="E42383" t="str">
            <v>李明宇</v>
          </cell>
          <cell r="F42383" t="str">
            <v>231020960309</v>
          </cell>
        </row>
        <row r="42384">
          <cell r="E42384" t="str">
            <v>白金昊</v>
          </cell>
          <cell r="F42384" t="str">
            <v>231020960310</v>
          </cell>
        </row>
        <row r="42385">
          <cell r="E42385" t="str">
            <v>王添</v>
          </cell>
          <cell r="F42385" t="str">
            <v>231020960311</v>
          </cell>
        </row>
        <row r="42386">
          <cell r="E42386" t="str">
            <v>黄桢</v>
          </cell>
          <cell r="F42386" t="str">
            <v>231020960312</v>
          </cell>
        </row>
        <row r="42387">
          <cell r="E42387" t="str">
            <v>刘科杰</v>
          </cell>
          <cell r="F42387" t="str">
            <v>231020960313</v>
          </cell>
        </row>
        <row r="42388">
          <cell r="E42388" t="str">
            <v>张煜翊</v>
          </cell>
          <cell r="F42388" t="str">
            <v>231020960314</v>
          </cell>
        </row>
        <row r="42389">
          <cell r="E42389" t="str">
            <v>陈俊儒</v>
          </cell>
          <cell r="F42389" t="str">
            <v>231020960315</v>
          </cell>
        </row>
        <row r="42390">
          <cell r="E42390" t="str">
            <v>郭颖</v>
          </cell>
          <cell r="F42390" t="str">
            <v>231020960316</v>
          </cell>
        </row>
        <row r="42391">
          <cell r="E42391" t="str">
            <v>赵焕彤</v>
          </cell>
          <cell r="F42391" t="str">
            <v>231020960318</v>
          </cell>
        </row>
        <row r="42392">
          <cell r="E42392" t="str">
            <v>杨蝶</v>
          </cell>
          <cell r="F42392" t="str">
            <v>231020960320</v>
          </cell>
        </row>
        <row r="42393">
          <cell r="E42393" t="str">
            <v>季思琪</v>
          </cell>
          <cell r="F42393" t="str">
            <v>231020960321</v>
          </cell>
        </row>
        <row r="42394">
          <cell r="E42394" t="str">
            <v>朱雨珊</v>
          </cell>
          <cell r="F42394" t="str">
            <v>231020960322</v>
          </cell>
        </row>
        <row r="42395">
          <cell r="E42395" t="str">
            <v>何艾诺</v>
          </cell>
          <cell r="F42395" t="str">
            <v>231020960324</v>
          </cell>
        </row>
        <row r="42396">
          <cell r="E42396" t="str">
            <v>曹婕</v>
          </cell>
          <cell r="F42396" t="str">
            <v>231020960326</v>
          </cell>
        </row>
        <row r="42397">
          <cell r="E42397" t="str">
            <v>王枷迪</v>
          </cell>
          <cell r="F42397" t="str">
            <v>231020960327</v>
          </cell>
        </row>
        <row r="42398">
          <cell r="E42398" t="str">
            <v>李睿莹</v>
          </cell>
          <cell r="F42398" t="str">
            <v>231020960328</v>
          </cell>
        </row>
        <row r="42399">
          <cell r="E42399" t="str">
            <v>张瀚文</v>
          </cell>
          <cell r="F42399" t="str">
            <v>231020960329</v>
          </cell>
        </row>
        <row r="42400">
          <cell r="E42400" t="str">
            <v>卿盈盈</v>
          </cell>
          <cell r="F42400" t="str">
            <v>231020960330</v>
          </cell>
        </row>
        <row r="42401">
          <cell r="E42401" t="str">
            <v>罗丹廷</v>
          </cell>
          <cell r="F42401" t="str">
            <v>231020960331</v>
          </cell>
        </row>
        <row r="42402">
          <cell r="E42402" t="str">
            <v>彭怀琳</v>
          </cell>
          <cell r="F42402" t="str">
            <v>231020960332</v>
          </cell>
        </row>
        <row r="42403">
          <cell r="E42403" t="str">
            <v>熊林凤</v>
          </cell>
          <cell r="F42403" t="str">
            <v>231020960333</v>
          </cell>
        </row>
        <row r="42404">
          <cell r="E42404" t="str">
            <v>洪晓悦</v>
          </cell>
          <cell r="F42404" t="str">
            <v>231020960334</v>
          </cell>
        </row>
        <row r="42405">
          <cell r="E42405" t="str">
            <v>苏佳敏</v>
          </cell>
          <cell r="F42405" t="str">
            <v>231020960335</v>
          </cell>
        </row>
        <row r="42406">
          <cell r="E42406" t="str">
            <v>尚晓茹</v>
          </cell>
          <cell r="F42406" t="str">
            <v>231020960336</v>
          </cell>
        </row>
        <row r="42407">
          <cell r="E42407" t="str">
            <v>董梦琪</v>
          </cell>
          <cell r="F42407" t="str">
            <v>231020960337</v>
          </cell>
        </row>
        <row r="42408">
          <cell r="E42408" t="str">
            <v>徐海南</v>
          </cell>
          <cell r="F42408" t="str">
            <v>211031060429</v>
          </cell>
        </row>
        <row r="42409">
          <cell r="E42409" t="str">
            <v>李思媛</v>
          </cell>
          <cell r="F42409" t="str">
            <v>231020960401</v>
          </cell>
        </row>
        <row r="42410">
          <cell r="E42410" t="str">
            <v>文晓皓</v>
          </cell>
          <cell r="F42410" t="str">
            <v>231020960402</v>
          </cell>
        </row>
        <row r="42411">
          <cell r="E42411" t="str">
            <v>栗梓豪</v>
          </cell>
          <cell r="F42411" t="str">
            <v>231020960403</v>
          </cell>
        </row>
        <row r="42412">
          <cell r="E42412" t="str">
            <v>刘鹏程</v>
          </cell>
          <cell r="F42412" t="str">
            <v>231020960404</v>
          </cell>
        </row>
        <row r="42413">
          <cell r="E42413" t="str">
            <v>许科燃</v>
          </cell>
          <cell r="F42413" t="str">
            <v>231020960405</v>
          </cell>
        </row>
        <row r="42414">
          <cell r="E42414" t="str">
            <v>丁万鑫</v>
          </cell>
          <cell r="F42414" t="str">
            <v>231020960406</v>
          </cell>
        </row>
        <row r="42415">
          <cell r="E42415" t="str">
            <v>刘亚宁</v>
          </cell>
          <cell r="F42415" t="str">
            <v>231020960407</v>
          </cell>
        </row>
        <row r="42416">
          <cell r="E42416" t="str">
            <v>刘恩钰</v>
          </cell>
          <cell r="F42416" t="str">
            <v>231020960408</v>
          </cell>
        </row>
        <row r="42417">
          <cell r="E42417" t="str">
            <v>石洋洋</v>
          </cell>
          <cell r="F42417" t="str">
            <v>231020960409</v>
          </cell>
        </row>
        <row r="42418">
          <cell r="E42418" t="str">
            <v>黄俊一</v>
          </cell>
          <cell r="F42418" t="str">
            <v>231020960410</v>
          </cell>
        </row>
        <row r="42419">
          <cell r="E42419" t="str">
            <v>贾子义</v>
          </cell>
          <cell r="F42419" t="str">
            <v>231020960411</v>
          </cell>
        </row>
        <row r="42420">
          <cell r="E42420" t="str">
            <v>罗泽旭</v>
          </cell>
          <cell r="F42420" t="str">
            <v>231020960412</v>
          </cell>
        </row>
        <row r="42421">
          <cell r="E42421" t="str">
            <v>雷雨</v>
          </cell>
          <cell r="F42421" t="str">
            <v>231020960413</v>
          </cell>
        </row>
        <row r="42422">
          <cell r="E42422" t="str">
            <v>陈姝伶</v>
          </cell>
          <cell r="F42422" t="str">
            <v>231020960414</v>
          </cell>
        </row>
        <row r="42423">
          <cell r="E42423" t="str">
            <v>吉欣欣</v>
          </cell>
          <cell r="F42423" t="str">
            <v>231020960415</v>
          </cell>
        </row>
        <row r="42424">
          <cell r="E42424" t="str">
            <v>马施莹</v>
          </cell>
          <cell r="F42424" t="str">
            <v>231020960416</v>
          </cell>
        </row>
        <row r="42425">
          <cell r="E42425" t="str">
            <v>梁纯嫣</v>
          </cell>
          <cell r="F42425" t="str">
            <v>231020960417</v>
          </cell>
        </row>
        <row r="42426">
          <cell r="E42426" t="str">
            <v>杨紫琳</v>
          </cell>
          <cell r="F42426" t="str">
            <v>231020960418</v>
          </cell>
        </row>
        <row r="42427">
          <cell r="E42427" t="str">
            <v>李乔</v>
          </cell>
          <cell r="F42427" t="str">
            <v>231020960419</v>
          </cell>
        </row>
        <row r="42428">
          <cell r="E42428" t="str">
            <v>龙雨</v>
          </cell>
          <cell r="F42428" t="str">
            <v>231020960420</v>
          </cell>
        </row>
        <row r="42429">
          <cell r="E42429" t="str">
            <v>马怡</v>
          </cell>
          <cell r="F42429" t="str">
            <v>231020960421</v>
          </cell>
        </row>
        <row r="42430">
          <cell r="E42430" t="str">
            <v>马子婷</v>
          </cell>
          <cell r="F42430" t="str">
            <v>231020960422</v>
          </cell>
        </row>
        <row r="42431">
          <cell r="E42431" t="str">
            <v>赵温熙</v>
          </cell>
          <cell r="F42431" t="str">
            <v>231020960423</v>
          </cell>
        </row>
        <row r="42432">
          <cell r="E42432" t="str">
            <v>谭芮</v>
          </cell>
          <cell r="F42432" t="str">
            <v>231020960424</v>
          </cell>
        </row>
        <row r="42433">
          <cell r="E42433" t="str">
            <v>王宇慧</v>
          </cell>
          <cell r="F42433" t="str">
            <v>231020960425</v>
          </cell>
        </row>
        <row r="42434">
          <cell r="E42434" t="str">
            <v>赵艺宁</v>
          </cell>
          <cell r="F42434" t="str">
            <v>231020960426</v>
          </cell>
        </row>
        <row r="42435">
          <cell r="E42435" t="str">
            <v>王虹越</v>
          </cell>
          <cell r="F42435" t="str">
            <v>231020960427</v>
          </cell>
        </row>
        <row r="42436">
          <cell r="E42436" t="str">
            <v>田诗雨</v>
          </cell>
          <cell r="F42436" t="str">
            <v>231020960428</v>
          </cell>
        </row>
        <row r="42437">
          <cell r="E42437" t="str">
            <v>迟月萍</v>
          </cell>
          <cell r="F42437" t="str">
            <v>231020960429</v>
          </cell>
        </row>
        <row r="42438">
          <cell r="E42438" t="str">
            <v>杜秋苇</v>
          </cell>
          <cell r="F42438" t="str">
            <v>231020960430</v>
          </cell>
        </row>
        <row r="42439">
          <cell r="E42439" t="str">
            <v>朱研秋</v>
          </cell>
          <cell r="F42439" t="str">
            <v>231020960431</v>
          </cell>
        </row>
        <row r="42440">
          <cell r="E42440" t="str">
            <v>杨漪清</v>
          </cell>
          <cell r="F42440" t="str">
            <v>231020960432</v>
          </cell>
        </row>
        <row r="42441">
          <cell r="E42441" t="str">
            <v>李雪扬</v>
          </cell>
          <cell r="F42441" t="str">
            <v>231020960433</v>
          </cell>
        </row>
        <row r="42442">
          <cell r="E42442" t="str">
            <v>李玲</v>
          </cell>
          <cell r="F42442" t="str">
            <v>231020960434</v>
          </cell>
        </row>
        <row r="42443">
          <cell r="E42443" t="str">
            <v>邓涵月</v>
          </cell>
          <cell r="F42443" t="str">
            <v>231020960435</v>
          </cell>
        </row>
        <row r="42444">
          <cell r="E42444" t="str">
            <v>赵怡然</v>
          </cell>
          <cell r="F42444" t="str">
            <v>231020960436</v>
          </cell>
        </row>
        <row r="42445">
          <cell r="E42445" t="str">
            <v>范珍利</v>
          </cell>
          <cell r="F42445" t="str">
            <v>231020960437</v>
          </cell>
        </row>
        <row r="42446">
          <cell r="E42446" t="str">
            <v>朱书亿</v>
          </cell>
          <cell r="F42446" t="str">
            <v>231020960438</v>
          </cell>
        </row>
        <row r="42447">
          <cell r="E42447" t="str">
            <v>刘冰林</v>
          </cell>
          <cell r="F42447" t="str">
            <v>213815410101</v>
          </cell>
        </row>
        <row r="42448">
          <cell r="E42448" t="str">
            <v>刘浪梅</v>
          </cell>
          <cell r="F42448" t="str">
            <v>213815410102</v>
          </cell>
        </row>
        <row r="42449">
          <cell r="E42449" t="str">
            <v>李乐</v>
          </cell>
          <cell r="F42449" t="str">
            <v>213815410103</v>
          </cell>
        </row>
        <row r="42450">
          <cell r="E42450" t="str">
            <v>杨燕</v>
          </cell>
          <cell r="F42450" t="str">
            <v>213815410104</v>
          </cell>
        </row>
        <row r="42451">
          <cell r="E42451" t="str">
            <v>沙马阿加莫</v>
          </cell>
          <cell r="F42451" t="str">
            <v>213815410105</v>
          </cell>
        </row>
        <row r="42452">
          <cell r="E42452" t="str">
            <v>王梅</v>
          </cell>
          <cell r="F42452" t="str">
            <v>213815410106</v>
          </cell>
        </row>
        <row r="42453">
          <cell r="E42453" t="str">
            <v>王涛</v>
          </cell>
          <cell r="F42453" t="str">
            <v>213815410107</v>
          </cell>
        </row>
        <row r="42454">
          <cell r="E42454" t="str">
            <v>蒲柏孜</v>
          </cell>
          <cell r="F42454" t="str">
            <v>213815410108</v>
          </cell>
        </row>
        <row r="42455">
          <cell r="E42455" t="str">
            <v>金丹</v>
          </cell>
          <cell r="F42455" t="str">
            <v>213815410109</v>
          </cell>
        </row>
        <row r="42456">
          <cell r="E42456" t="str">
            <v>阿支木乃</v>
          </cell>
          <cell r="F42456" t="str">
            <v>213815410110</v>
          </cell>
        </row>
        <row r="42457">
          <cell r="E42457" t="str">
            <v>陈亚宁</v>
          </cell>
          <cell r="F42457" t="str">
            <v>213815410111</v>
          </cell>
        </row>
        <row r="42458">
          <cell r="E42458" t="str">
            <v>鲜美琳</v>
          </cell>
          <cell r="F42458" t="str">
            <v>213815410112</v>
          </cell>
        </row>
        <row r="42459">
          <cell r="E42459" t="str">
            <v>付莉霞</v>
          </cell>
          <cell r="F42459" t="str">
            <v>213815410113</v>
          </cell>
        </row>
        <row r="42460">
          <cell r="E42460" t="str">
            <v>何宋蕊</v>
          </cell>
          <cell r="F42460" t="str">
            <v>213815410114</v>
          </cell>
        </row>
        <row r="42461">
          <cell r="E42461" t="str">
            <v>余显琪</v>
          </cell>
          <cell r="F42461" t="str">
            <v>213815410115</v>
          </cell>
        </row>
        <row r="42462">
          <cell r="E42462" t="str">
            <v>卢青松</v>
          </cell>
          <cell r="F42462" t="str">
            <v>213815410116</v>
          </cell>
        </row>
        <row r="42463">
          <cell r="E42463" t="str">
            <v>吴叶仪</v>
          </cell>
          <cell r="F42463" t="str">
            <v>213815410117</v>
          </cell>
        </row>
        <row r="42464">
          <cell r="E42464" t="str">
            <v>周饶军</v>
          </cell>
          <cell r="F42464" t="str">
            <v>213815410118</v>
          </cell>
        </row>
        <row r="42465">
          <cell r="E42465" t="str">
            <v>唐玉雪</v>
          </cell>
          <cell r="F42465" t="str">
            <v>213815410119</v>
          </cell>
        </row>
        <row r="42466">
          <cell r="E42466" t="str">
            <v>张捷</v>
          </cell>
          <cell r="F42466" t="str">
            <v>213815410120</v>
          </cell>
        </row>
        <row r="42467">
          <cell r="E42467" t="str">
            <v>张敏</v>
          </cell>
          <cell r="F42467" t="str">
            <v>213815410121</v>
          </cell>
        </row>
        <row r="42468">
          <cell r="E42468" t="str">
            <v>徐丽</v>
          </cell>
          <cell r="F42468" t="str">
            <v>213815410122</v>
          </cell>
        </row>
        <row r="42469">
          <cell r="E42469" t="str">
            <v>徐童</v>
          </cell>
          <cell r="F42469" t="str">
            <v>213815410123</v>
          </cell>
        </row>
        <row r="42470">
          <cell r="E42470" t="str">
            <v>池毅琼</v>
          </cell>
          <cell r="F42470" t="str">
            <v>213815410124</v>
          </cell>
        </row>
        <row r="42471">
          <cell r="E42471" t="str">
            <v>米小岭</v>
          </cell>
          <cell r="F42471" t="str">
            <v>213815410125</v>
          </cell>
        </row>
        <row r="42472">
          <cell r="E42472" t="str">
            <v>胡蝶</v>
          </cell>
          <cell r="F42472" t="str">
            <v>213815410126</v>
          </cell>
        </row>
        <row r="42473">
          <cell r="E42473" t="str">
            <v>邱欢</v>
          </cell>
          <cell r="F42473" t="str">
            <v>213815410127</v>
          </cell>
        </row>
        <row r="42474">
          <cell r="E42474" t="str">
            <v>陈佳丽</v>
          </cell>
          <cell r="F42474" t="str">
            <v>213815410128</v>
          </cell>
        </row>
        <row r="42475">
          <cell r="E42475" t="str">
            <v>高炳丽</v>
          </cell>
          <cell r="F42475" t="str">
            <v>213815410129</v>
          </cell>
        </row>
        <row r="42476">
          <cell r="E42476" t="str">
            <v>侯泠宇</v>
          </cell>
          <cell r="F42476" t="str">
            <v>213815410130</v>
          </cell>
        </row>
        <row r="42477">
          <cell r="E42477" t="str">
            <v>徐文璐</v>
          </cell>
          <cell r="F42477" t="str">
            <v>213815410131</v>
          </cell>
        </row>
        <row r="42478">
          <cell r="E42478" t="str">
            <v>苗文静</v>
          </cell>
          <cell r="F42478" t="str">
            <v>213815410132</v>
          </cell>
        </row>
        <row r="42479">
          <cell r="E42479" t="str">
            <v>邓清</v>
          </cell>
          <cell r="F42479" t="str">
            <v>213815410133</v>
          </cell>
        </row>
        <row r="42480">
          <cell r="E42480" t="str">
            <v>陈娇娇</v>
          </cell>
          <cell r="F42480" t="str">
            <v>213815410134</v>
          </cell>
        </row>
        <row r="42481">
          <cell r="E42481" t="str">
            <v>伍瑞</v>
          </cell>
          <cell r="F42481" t="str">
            <v>231020150102</v>
          </cell>
        </row>
        <row r="42482">
          <cell r="E42482" t="str">
            <v>涂梦明</v>
          </cell>
          <cell r="F42482" t="str">
            <v>231020150103</v>
          </cell>
        </row>
        <row r="42483">
          <cell r="E42483" t="str">
            <v>李灿</v>
          </cell>
          <cell r="F42483" t="str">
            <v>231020150104</v>
          </cell>
        </row>
        <row r="42484">
          <cell r="E42484" t="str">
            <v>杨继成</v>
          </cell>
          <cell r="F42484" t="str">
            <v>231020150105</v>
          </cell>
        </row>
        <row r="42485">
          <cell r="E42485" t="str">
            <v>丁永洁</v>
          </cell>
          <cell r="F42485" t="str">
            <v>231020150106</v>
          </cell>
        </row>
        <row r="42486">
          <cell r="E42486" t="str">
            <v>张华杰</v>
          </cell>
          <cell r="F42486" t="str">
            <v>231020150107</v>
          </cell>
        </row>
        <row r="42487">
          <cell r="E42487" t="str">
            <v>白家诚</v>
          </cell>
          <cell r="F42487" t="str">
            <v>231020150108</v>
          </cell>
        </row>
        <row r="42488">
          <cell r="E42488" t="str">
            <v>刘家庆</v>
          </cell>
          <cell r="F42488" t="str">
            <v>231020150109</v>
          </cell>
        </row>
        <row r="42489">
          <cell r="E42489" t="str">
            <v>朱晓雪</v>
          </cell>
          <cell r="F42489" t="str">
            <v>231020150110</v>
          </cell>
        </row>
        <row r="42490">
          <cell r="E42490" t="str">
            <v>贺钰琳</v>
          </cell>
          <cell r="F42490" t="str">
            <v>231020150111</v>
          </cell>
        </row>
        <row r="42491">
          <cell r="E42491" t="str">
            <v>石芊</v>
          </cell>
          <cell r="F42491" t="str">
            <v>231020150112</v>
          </cell>
        </row>
        <row r="42492">
          <cell r="E42492" t="str">
            <v>熊月</v>
          </cell>
          <cell r="F42492" t="str">
            <v>231020150113</v>
          </cell>
        </row>
        <row r="42493">
          <cell r="E42493" t="str">
            <v>谢庆</v>
          </cell>
          <cell r="F42493" t="str">
            <v>231020150114</v>
          </cell>
        </row>
        <row r="42494">
          <cell r="E42494" t="str">
            <v>王钰</v>
          </cell>
          <cell r="F42494" t="str">
            <v>231020150115</v>
          </cell>
        </row>
        <row r="42495">
          <cell r="E42495" t="str">
            <v>周芷慧</v>
          </cell>
          <cell r="F42495" t="str">
            <v>231020150116</v>
          </cell>
        </row>
        <row r="42496">
          <cell r="E42496" t="str">
            <v>蒋芹</v>
          </cell>
          <cell r="F42496" t="str">
            <v>231020150117</v>
          </cell>
        </row>
        <row r="42497">
          <cell r="E42497" t="str">
            <v>徐裕珊</v>
          </cell>
          <cell r="F42497" t="str">
            <v>231020150118</v>
          </cell>
        </row>
        <row r="42498">
          <cell r="E42498" t="str">
            <v>潘雪</v>
          </cell>
          <cell r="F42498" t="str">
            <v>231020150119</v>
          </cell>
        </row>
        <row r="42499">
          <cell r="E42499" t="str">
            <v>陈桂英</v>
          </cell>
          <cell r="F42499" t="str">
            <v>231020150120</v>
          </cell>
        </row>
        <row r="42500">
          <cell r="E42500" t="str">
            <v>陈星</v>
          </cell>
          <cell r="F42500" t="str">
            <v>231020150121</v>
          </cell>
        </row>
        <row r="42501">
          <cell r="E42501" t="str">
            <v>王蓝英</v>
          </cell>
          <cell r="F42501" t="str">
            <v>231020150122</v>
          </cell>
        </row>
        <row r="42502">
          <cell r="E42502" t="str">
            <v>庞思琦</v>
          </cell>
          <cell r="F42502" t="str">
            <v>231020150123</v>
          </cell>
        </row>
        <row r="42503">
          <cell r="E42503" t="str">
            <v>张玉兰</v>
          </cell>
          <cell r="F42503" t="str">
            <v>231020150124</v>
          </cell>
        </row>
        <row r="42504">
          <cell r="E42504" t="str">
            <v>谭婧</v>
          </cell>
          <cell r="F42504" t="str">
            <v>231020150125</v>
          </cell>
        </row>
        <row r="42505">
          <cell r="E42505" t="str">
            <v>毛燕茹</v>
          </cell>
          <cell r="F42505" t="str">
            <v>231020150126</v>
          </cell>
        </row>
        <row r="42506">
          <cell r="E42506" t="str">
            <v>杨茜云</v>
          </cell>
          <cell r="F42506" t="str">
            <v>231020150127</v>
          </cell>
        </row>
        <row r="42507">
          <cell r="E42507" t="str">
            <v>许秋月</v>
          </cell>
          <cell r="F42507" t="str">
            <v>231020150128</v>
          </cell>
        </row>
        <row r="42508">
          <cell r="E42508" t="str">
            <v>朱美燕</v>
          </cell>
          <cell r="F42508" t="str">
            <v>231020150129</v>
          </cell>
        </row>
        <row r="42509">
          <cell r="E42509" t="str">
            <v>刘琰铮</v>
          </cell>
          <cell r="F42509" t="str">
            <v>231020150130</v>
          </cell>
        </row>
        <row r="42510">
          <cell r="E42510" t="str">
            <v>刘宇含</v>
          </cell>
          <cell r="F42510" t="str">
            <v>231020150131</v>
          </cell>
        </row>
        <row r="42511">
          <cell r="E42511" t="str">
            <v>王旭慧</v>
          </cell>
          <cell r="F42511" t="str">
            <v>231020150132</v>
          </cell>
        </row>
        <row r="42512">
          <cell r="E42512" t="str">
            <v>费丽梅</v>
          </cell>
          <cell r="F42512" t="str">
            <v>231020150133</v>
          </cell>
        </row>
        <row r="42513">
          <cell r="E42513" t="str">
            <v>陈楷</v>
          </cell>
          <cell r="F42513" t="str">
            <v>231020650203</v>
          </cell>
        </row>
        <row r="42514">
          <cell r="E42514" t="str">
            <v>唐志瑀</v>
          </cell>
          <cell r="F42514" t="str">
            <v>231020750323</v>
          </cell>
        </row>
        <row r="42515">
          <cell r="E42515" t="str">
            <v>陈盅任</v>
          </cell>
          <cell r="F42515" t="str">
            <v>231100250402</v>
          </cell>
        </row>
        <row r="42516">
          <cell r="E42516" t="str">
            <v>邓雅丹</v>
          </cell>
          <cell r="F42516" t="str">
            <v>211030150102</v>
          </cell>
        </row>
        <row r="42517">
          <cell r="E42517" t="str">
            <v>刘玄</v>
          </cell>
          <cell r="F42517" t="str">
            <v>231020150134</v>
          </cell>
        </row>
        <row r="42518">
          <cell r="E42518" t="str">
            <v>王世林</v>
          </cell>
          <cell r="F42518" t="str">
            <v>231020150135</v>
          </cell>
        </row>
        <row r="42519">
          <cell r="E42519" t="str">
            <v>黄光源</v>
          </cell>
          <cell r="F42519" t="str">
            <v>231020150136</v>
          </cell>
        </row>
        <row r="42520">
          <cell r="E42520" t="str">
            <v>谭李果</v>
          </cell>
          <cell r="F42520" t="str">
            <v>231020150137</v>
          </cell>
        </row>
        <row r="42521">
          <cell r="E42521" t="str">
            <v>王汉焜</v>
          </cell>
          <cell r="F42521" t="str">
            <v>231020150138</v>
          </cell>
        </row>
        <row r="42522">
          <cell r="E42522" t="str">
            <v>程廷飈</v>
          </cell>
          <cell r="F42522" t="str">
            <v>231020150201</v>
          </cell>
        </row>
        <row r="42523">
          <cell r="E42523" t="str">
            <v>李光杰</v>
          </cell>
          <cell r="F42523" t="str">
            <v>231020150202</v>
          </cell>
        </row>
        <row r="42524">
          <cell r="E42524" t="str">
            <v>陈峙霖</v>
          </cell>
          <cell r="F42524" t="str">
            <v>231020150203</v>
          </cell>
        </row>
        <row r="42525">
          <cell r="E42525" t="str">
            <v>吴中政</v>
          </cell>
          <cell r="F42525" t="str">
            <v>231020150204</v>
          </cell>
        </row>
        <row r="42526">
          <cell r="E42526" t="str">
            <v>罗乙航</v>
          </cell>
          <cell r="F42526" t="str">
            <v>231020150205</v>
          </cell>
        </row>
        <row r="42527">
          <cell r="E42527" t="str">
            <v>管琪</v>
          </cell>
          <cell r="F42527" t="str">
            <v>231020150206</v>
          </cell>
        </row>
        <row r="42528">
          <cell r="E42528" t="str">
            <v>谭雨</v>
          </cell>
          <cell r="F42528" t="str">
            <v>231020150208</v>
          </cell>
        </row>
        <row r="42529">
          <cell r="E42529" t="str">
            <v>刘思媛</v>
          </cell>
          <cell r="F42529" t="str">
            <v>231020150209</v>
          </cell>
        </row>
        <row r="42530">
          <cell r="E42530" t="str">
            <v>吴塘栖</v>
          </cell>
          <cell r="F42530" t="str">
            <v>231020150210</v>
          </cell>
        </row>
        <row r="42531">
          <cell r="E42531" t="str">
            <v>滕林峡</v>
          </cell>
          <cell r="F42531" t="str">
            <v>231020150211</v>
          </cell>
        </row>
        <row r="42532">
          <cell r="E42532" t="str">
            <v>李璐怡</v>
          </cell>
          <cell r="F42532" t="str">
            <v>231020150213</v>
          </cell>
        </row>
        <row r="42533">
          <cell r="E42533" t="str">
            <v>何林利</v>
          </cell>
          <cell r="F42533" t="str">
            <v>231020150215</v>
          </cell>
        </row>
        <row r="42534">
          <cell r="E42534" t="str">
            <v>刘翠</v>
          </cell>
          <cell r="F42534" t="str">
            <v>231020150216</v>
          </cell>
        </row>
        <row r="42535">
          <cell r="E42535" t="str">
            <v>刘君怡</v>
          </cell>
          <cell r="F42535" t="str">
            <v>231020150217</v>
          </cell>
        </row>
        <row r="42536">
          <cell r="E42536" t="str">
            <v>王艳梅</v>
          </cell>
          <cell r="F42536" t="str">
            <v>231020150218</v>
          </cell>
        </row>
        <row r="42537">
          <cell r="E42537" t="str">
            <v>张艺</v>
          </cell>
          <cell r="F42537" t="str">
            <v>231020150219</v>
          </cell>
        </row>
        <row r="42538">
          <cell r="E42538" t="str">
            <v>李少月</v>
          </cell>
          <cell r="F42538" t="str">
            <v>231020150220</v>
          </cell>
        </row>
        <row r="42539">
          <cell r="E42539" t="str">
            <v>张扬洋</v>
          </cell>
          <cell r="F42539" t="str">
            <v>231020150221</v>
          </cell>
        </row>
        <row r="42540">
          <cell r="E42540" t="str">
            <v>胡洁</v>
          </cell>
          <cell r="F42540" t="str">
            <v>231020150223</v>
          </cell>
        </row>
        <row r="42541">
          <cell r="E42541" t="str">
            <v>冯馨瑶</v>
          </cell>
          <cell r="F42541" t="str">
            <v>231020150224</v>
          </cell>
        </row>
        <row r="42542">
          <cell r="E42542" t="str">
            <v>何宇帆</v>
          </cell>
          <cell r="F42542" t="str">
            <v>231020150225</v>
          </cell>
        </row>
        <row r="42543">
          <cell r="E42543" t="str">
            <v>桂誉秦</v>
          </cell>
          <cell r="F42543" t="str">
            <v>231020150226</v>
          </cell>
        </row>
        <row r="42544">
          <cell r="E42544" t="str">
            <v>王槐</v>
          </cell>
          <cell r="F42544" t="str">
            <v>231020150227</v>
          </cell>
        </row>
        <row r="42545">
          <cell r="E42545" t="str">
            <v>潘丽蓉</v>
          </cell>
          <cell r="F42545" t="str">
            <v>231020150228</v>
          </cell>
        </row>
        <row r="42546">
          <cell r="E42546" t="str">
            <v>何思沙</v>
          </cell>
          <cell r="F42546" t="str">
            <v>231020150229</v>
          </cell>
        </row>
        <row r="42547">
          <cell r="E42547" t="str">
            <v>王涵</v>
          </cell>
          <cell r="F42547" t="str">
            <v>231020150230</v>
          </cell>
        </row>
        <row r="42548">
          <cell r="E42548" t="str">
            <v>宗晓艳</v>
          </cell>
          <cell r="F42548" t="str">
            <v>231020150231</v>
          </cell>
        </row>
        <row r="42549">
          <cell r="E42549" t="str">
            <v>廖志豪</v>
          </cell>
          <cell r="F42549" t="str">
            <v>231020750101</v>
          </cell>
        </row>
        <row r="42550">
          <cell r="E42550" t="str">
            <v>高徐昊</v>
          </cell>
          <cell r="F42550" t="str">
            <v>231020750102</v>
          </cell>
        </row>
        <row r="42551">
          <cell r="E42551" t="str">
            <v>张义浩</v>
          </cell>
          <cell r="F42551" t="str">
            <v>231020750103</v>
          </cell>
        </row>
        <row r="42552">
          <cell r="E42552" t="str">
            <v>尹子瑜</v>
          </cell>
          <cell r="F42552" t="str">
            <v>231020750104</v>
          </cell>
        </row>
        <row r="42553">
          <cell r="E42553" t="str">
            <v>刘佳男</v>
          </cell>
          <cell r="F42553" t="str">
            <v>231020750105</v>
          </cell>
        </row>
        <row r="42554">
          <cell r="E42554" t="str">
            <v>薛智豪</v>
          </cell>
          <cell r="F42554" t="str">
            <v>231020750106</v>
          </cell>
        </row>
        <row r="42555">
          <cell r="E42555" t="str">
            <v>赖羿霖</v>
          </cell>
          <cell r="F42555" t="str">
            <v>231020750107</v>
          </cell>
        </row>
        <row r="42556">
          <cell r="E42556" t="str">
            <v>朱梓硕</v>
          </cell>
          <cell r="F42556" t="str">
            <v>231020750108</v>
          </cell>
        </row>
        <row r="42557">
          <cell r="E42557" t="str">
            <v>黎金鑫</v>
          </cell>
          <cell r="F42557" t="str">
            <v>231020750109</v>
          </cell>
        </row>
        <row r="42558">
          <cell r="E42558" t="str">
            <v>索智安</v>
          </cell>
          <cell r="F42558" t="str">
            <v>231020750110</v>
          </cell>
        </row>
        <row r="42559">
          <cell r="E42559" t="str">
            <v>邱忠新</v>
          </cell>
          <cell r="F42559" t="str">
            <v>231020750112</v>
          </cell>
        </row>
        <row r="42560">
          <cell r="E42560" t="str">
            <v>于浩天</v>
          </cell>
          <cell r="F42560" t="str">
            <v>231020750113</v>
          </cell>
        </row>
        <row r="42561">
          <cell r="E42561" t="str">
            <v>田浩楠</v>
          </cell>
          <cell r="F42561" t="str">
            <v>231020750114</v>
          </cell>
        </row>
        <row r="42562">
          <cell r="E42562" t="str">
            <v>王海涛</v>
          </cell>
          <cell r="F42562" t="str">
            <v>231020750115</v>
          </cell>
        </row>
        <row r="42563">
          <cell r="E42563" t="str">
            <v>赵国栋</v>
          </cell>
          <cell r="F42563" t="str">
            <v>231020750116</v>
          </cell>
        </row>
        <row r="42564">
          <cell r="E42564" t="str">
            <v>李雨生</v>
          </cell>
          <cell r="F42564" t="str">
            <v>231020750117</v>
          </cell>
        </row>
        <row r="42565">
          <cell r="E42565" t="str">
            <v>孙铭灿</v>
          </cell>
          <cell r="F42565" t="str">
            <v>231020750118</v>
          </cell>
        </row>
        <row r="42566">
          <cell r="E42566" t="str">
            <v>林俊宇</v>
          </cell>
          <cell r="F42566" t="str">
            <v>231020750119</v>
          </cell>
        </row>
        <row r="42567">
          <cell r="E42567" t="str">
            <v>赵梦芹</v>
          </cell>
          <cell r="F42567" t="str">
            <v>231020750120</v>
          </cell>
        </row>
        <row r="42568">
          <cell r="E42568" t="str">
            <v>李知遥</v>
          </cell>
          <cell r="F42568" t="str">
            <v>231020750121</v>
          </cell>
        </row>
        <row r="42569">
          <cell r="E42569" t="str">
            <v>赵昊情</v>
          </cell>
          <cell r="F42569" t="str">
            <v>231020750122</v>
          </cell>
        </row>
        <row r="42570">
          <cell r="E42570" t="str">
            <v>邬安心</v>
          </cell>
          <cell r="F42570" t="str">
            <v>231020750123</v>
          </cell>
        </row>
        <row r="42571">
          <cell r="E42571" t="str">
            <v>江安琪</v>
          </cell>
          <cell r="F42571" t="str">
            <v>231020750124</v>
          </cell>
        </row>
        <row r="42572">
          <cell r="E42572" t="str">
            <v>马欣瑶</v>
          </cell>
          <cell r="F42572" t="str">
            <v>231020750125</v>
          </cell>
        </row>
        <row r="42573">
          <cell r="E42573" t="str">
            <v>骆苏婷</v>
          </cell>
          <cell r="F42573" t="str">
            <v>231020750126</v>
          </cell>
        </row>
        <row r="42574">
          <cell r="E42574" t="str">
            <v>李沐航</v>
          </cell>
          <cell r="F42574" t="str">
            <v>231020750127</v>
          </cell>
        </row>
        <row r="42575">
          <cell r="E42575" t="str">
            <v>宗欣欣</v>
          </cell>
          <cell r="F42575" t="str">
            <v>231020750128</v>
          </cell>
        </row>
        <row r="42576">
          <cell r="E42576" t="str">
            <v>鄢瑞溪</v>
          </cell>
          <cell r="F42576" t="str">
            <v>231020750129</v>
          </cell>
        </row>
        <row r="42577">
          <cell r="E42577" t="str">
            <v>杜冰燕</v>
          </cell>
          <cell r="F42577" t="str">
            <v>231020750130</v>
          </cell>
        </row>
        <row r="42578">
          <cell r="E42578" t="str">
            <v>党国强</v>
          </cell>
          <cell r="F42578" t="str">
            <v>231020750201</v>
          </cell>
        </row>
        <row r="42579">
          <cell r="E42579" t="str">
            <v>张轩铭</v>
          </cell>
          <cell r="F42579" t="str">
            <v>231020750202</v>
          </cell>
        </row>
        <row r="42580">
          <cell r="E42580" t="str">
            <v>姚家铭</v>
          </cell>
          <cell r="F42580" t="str">
            <v>231020750203</v>
          </cell>
        </row>
        <row r="42581">
          <cell r="E42581" t="str">
            <v>田子正</v>
          </cell>
          <cell r="F42581" t="str">
            <v>231020750204</v>
          </cell>
        </row>
        <row r="42582">
          <cell r="E42582" t="str">
            <v>张绍柏</v>
          </cell>
          <cell r="F42582" t="str">
            <v>231020750205</v>
          </cell>
        </row>
        <row r="42583">
          <cell r="E42583" t="str">
            <v>王锦博</v>
          </cell>
          <cell r="F42583" t="str">
            <v>231020750206</v>
          </cell>
        </row>
        <row r="42584">
          <cell r="E42584" t="str">
            <v>田晨阳</v>
          </cell>
          <cell r="F42584" t="str">
            <v>231020750207</v>
          </cell>
        </row>
        <row r="42585">
          <cell r="E42585" t="str">
            <v>熊嘉舞</v>
          </cell>
          <cell r="F42585" t="str">
            <v>231020750208</v>
          </cell>
        </row>
        <row r="42586">
          <cell r="E42586" t="str">
            <v>余周润</v>
          </cell>
          <cell r="F42586" t="str">
            <v>231020750209</v>
          </cell>
        </row>
        <row r="42587">
          <cell r="E42587" t="str">
            <v>邱思勰</v>
          </cell>
          <cell r="F42587" t="str">
            <v>231020750210</v>
          </cell>
        </row>
        <row r="42588">
          <cell r="E42588" t="str">
            <v>邓北辰</v>
          </cell>
          <cell r="F42588" t="str">
            <v>231020750211</v>
          </cell>
        </row>
        <row r="42589">
          <cell r="E42589" t="str">
            <v>欧阳君行</v>
          </cell>
          <cell r="F42589" t="str">
            <v>231020750212</v>
          </cell>
        </row>
        <row r="42590">
          <cell r="E42590" t="str">
            <v>刘科函</v>
          </cell>
          <cell r="F42590" t="str">
            <v>231020750213</v>
          </cell>
        </row>
        <row r="42591">
          <cell r="E42591" t="str">
            <v>田宸宇</v>
          </cell>
          <cell r="F42591" t="str">
            <v>231020750214</v>
          </cell>
        </row>
        <row r="42592">
          <cell r="E42592" t="str">
            <v>郭锦生</v>
          </cell>
          <cell r="F42592" t="str">
            <v>231020750215</v>
          </cell>
        </row>
        <row r="42593">
          <cell r="E42593" t="str">
            <v>刘洋</v>
          </cell>
          <cell r="F42593" t="str">
            <v>231020750216</v>
          </cell>
        </row>
        <row r="42594">
          <cell r="E42594" t="str">
            <v>孙若轩</v>
          </cell>
          <cell r="F42594" t="str">
            <v>231020750217</v>
          </cell>
        </row>
        <row r="42595">
          <cell r="E42595" t="str">
            <v>刘烜瑀</v>
          </cell>
          <cell r="F42595" t="str">
            <v>231020750218</v>
          </cell>
        </row>
        <row r="42596">
          <cell r="E42596" t="str">
            <v>王婧菲</v>
          </cell>
          <cell r="F42596" t="str">
            <v>231020750219</v>
          </cell>
        </row>
        <row r="42597">
          <cell r="E42597" t="str">
            <v>陈可欣</v>
          </cell>
          <cell r="F42597" t="str">
            <v>231020750221</v>
          </cell>
        </row>
        <row r="42598">
          <cell r="E42598" t="str">
            <v>尹沁铃</v>
          </cell>
          <cell r="F42598" t="str">
            <v>231020750222</v>
          </cell>
        </row>
        <row r="42599">
          <cell r="E42599" t="str">
            <v>葛柳婧怡</v>
          </cell>
          <cell r="F42599" t="str">
            <v>231020750223</v>
          </cell>
        </row>
        <row r="42600">
          <cell r="E42600" t="str">
            <v>雷斯轶</v>
          </cell>
          <cell r="F42600" t="str">
            <v>231020750224</v>
          </cell>
        </row>
        <row r="42601">
          <cell r="E42601" t="str">
            <v>龚嘉慧</v>
          </cell>
          <cell r="F42601" t="str">
            <v>231020750225</v>
          </cell>
        </row>
        <row r="42602">
          <cell r="E42602" t="str">
            <v>张佳惠</v>
          </cell>
          <cell r="F42602" t="str">
            <v>231020750226</v>
          </cell>
        </row>
        <row r="42603">
          <cell r="E42603" t="str">
            <v>秦怡然</v>
          </cell>
          <cell r="F42603" t="str">
            <v>231020750227</v>
          </cell>
        </row>
        <row r="42604">
          <cell r="E42604" t="str">
            <v>刘嘉欣</v>
          </cell>
          <cell r="F42604" t="str">
            <v>231020750228</v>
          </cell>
        </row>
        <row r="42605">
          <cell r="E42605" t="str">
            <v>王钰涵</v>
          </cell>
          <cell r="F42605" t="str">
            <v>231020750229</v>
          </cell>
        </row>
        <row r="42606">
          <cell r="E42606" t="str">
            <v>刘懿</v>
          </cell>
          <cell r="F42606" t="str">
            <v>231020750230</v>
          </cell>
        </row>
        <row r="42607">
          <cell r="E42607" t="str">
            <v>朱晨</v>
          </cell>
          <cell r="F42607" t="str">
            <v>231020750401</v>
          </cell>
        </row>
        <row r="42608">
          <cell r="E42608" t="str">
            <v>于勇斐</v>
          </cell>
          <cell r="F42608" t="str">
            <v>231020750303</v>
          </cell>
        </row>
        <row r="42609">
          <cell r="E42609" t="str">
            <v>赵振振</v>
          </cell>
          <cell r="F42609" t="str">
            <v>231020750304</v>
          </cell>
        </row>
        <row r="42610">
          <cell r="E42610" t="str">
            <v>颜子晗</v>
          </cell>
          <cell r="F42610" t="str">
            <v>231020750305</v>
          </cell>
        </row>
        <row r="42611">
          <cell r="E42611" t="str">
            <v>张文杰</v>
          </cell>
          <cell r="F42611" t="str">
            <v>231020750306</v>
          </cell>
        </row>
        <row r="42612">
          <cell r="E42612" t="str">
            <v>奚振轩</v>
          </cell>
          <cell r="F42612" t="str">
            <v>231020750307</v>
          </cell>
        </row>
        <row r="42613">
          <cell r="E42613" t="str">
            <v>陈言</v>
          </cell>
          <cell r="F42613" t="str">
            <v>231020750308</v>
          </cell>
        </row>
        <row r="42614">
          <cell r="E42614" t="str">
            <v>曹睎忱</v>
          </cell>
          <cell r="F42614" t="str">
            <v>231020750309</v>
          </cell>
        </row>
        <row r="42615">
          <cell r="E42615" t="str">
            <v>李浩源</v>
          </cell>
          <cell r="F42615" t="str">
            <v>231020750310</v>
          </cell>
        </row>
        <row r="42616">
          <cell r="E42616" t="str">
            <v>冼文舟</v>
          </cell>
          <cell r="F42616" t="str">
            <v>231020750311</v>
          </cell>
        </row>
        <row r="42617">
          <cell r="E42617" t="str">
            <v>王梓安</v>
          </cell>
          <cell r="F42617" t="str">
            <v>231020750312</v>
          </cell>
        </row>
        <row r="42618">
          <cell r="E42618" t="str">
            <v>宋政</v>
          </cell>
          <cell r="F42618" t="str">
            <v>231020750313</v>
          </cell>
        </row>
        <row r="42619">
          <cell r="E42619" t="str">
            <v>吴佳茗</v>
          </cell>
          <cell r="F42619" t="str">
            <v>231020750314</v>
          </cell>
        </row>
        <row r="42620">
          <cell r="E42620" t="str">
            <v>张浩然</v>
          </cell>
          <cell r="F42620" t="str">
            <v>231020750315</v>
          </cell>
        </row>
        <row r="42621">
          <cell r="E42621" t="str">
            <v>尤俊濠</v>
          </cell>
          <cell r="F42621" t="str">
            <v>231020750316</v>
          </cell>
        </row>
        <row r="42622">
          <cell r="E42622" t="str">
            <v>王华铭</v>
          </cell>
          <cell r="F42622" t="str">
            <v>231020750317</v>
          </cell>
        </row>
        <row r="42623">
          <cell r="E42623" t="str">
            <v>牛佳音</v>
          </cell>
          <cell r="F42623" t="str">
            <v>231020750318</v>
          </cell>
        </row>
        <row r="42624">
          <cell r="E42624" t="str">
            <v>王雅雯</v>
          </cell>
          <cell r="F42624" t="str">
            <v>231020750319</v>
          </cell>
        </row>
        <row r="42625">
          <cell r="E42625" t="str">
            <v>申昕</v>
          </cell>
          <cell r="F42625" t="str">
            <v>231020750320</v>
          </cell>
        </row>
        <row r="42626">
          <cell r="E42626" t="str">
            <v>徐嘉蔚</v>
          </cell>
          <cell r="F42626" t="str">
            <v>231020750322</v>
          </cell>
        </row>
        <row r="42627">
          <cell r="E42627" t="str">
            <v>王思甜</v>
          </cell>
          <cell r="F42627" t="str">
            <v>231020750324</v>
          </cell>
        </row>
        <row r="42628">
          <cell r="E42628" t="str">
            <v>张伊</v>
          </cell>
          <cell r="F42628" t="str">
            <v>231020750325</v>
          </cell>
        </row>
        <row r="42629">
          <cell r="E42629" t="str">
            <v>宋方</v>
          </cell>
          <cell r="F42629" t="str">
            <v>231020750326</v>
          </cell>
        </row>
        <row r="42630">
          <cell r="E42630" t="str">
            <v>马丙阳</v>
          </cell>
          <cell r="F42630" t="str">
            <v>231020750328</v>
          </cell>
        </row>
        <row r="42631">
          <cell r="E42631" t="str">
            <v>常月馨</v>
          </cell>
          <cell r="F42631" t="str">
            <v>231020750329</v>
          </cell>
        </row>
        <row r="42632">
          <cell r="E42632" t="str">
            <v>马小媛</v>
          </cell>
          <cell r="F42632" t="str">
            <v>231020750330</v>
          </cell>
        </row>
        <row r="42633">
          <cell r="E42633" t="str">
            <v>郭嘉熙</v>
          </cell>
          <cell r="F42633" t="str">
            <v>231020750331</v>
          </cell>
        </row>
        <row r="42634">
          <cell r="E42634" t="str">
            <v>李乐</v>
          </cell>
          <cell r="F42634" t="str">
            <v>231020750403</v>
          </cell>
        </row>
        <row r="42635">
          <cell r="E42635" t="str">
            <v>冉立东</v>
          </cell>
          <cell r="F42635" t="str">
            <v>231020750404</v>
          </cell>
        </row>
        <row r="42636">
          <cell r="E42636" t="str">
            <v>郝帅</v>
          </cell>
          <cell r="F42636" t="str">
            <v>231020750405</v>
          </cell>
        </row>
        <row r="42637">
          <cell r="E42637" t="str">
            <v>白雄飞</v>
          </cell>
          <cell r="F42637" t="str">
            <v>231020750406</v>
          </cell>
        </row>
        <row r="42638">
          <cell r="E42638" t="str">
            <v>李鑫</v>
          </cell>
          <cell r="F42638" t="str">
            <v>231020750407</v>
          </cell>
        </row>
        <row r="42639">
          <cell r="E42639" t="str">
            <v>胡向杰</v>
          </cell>
          <cell r="F42639" t="str">
            <v>231020750408</v>
          </cell>
        </row>
        <row r="42640">
          <cell r="E42640" t="str">
            <v>黄锐填</v>
          </cell>
          <cell r="F42640" t="str">
            <v>231020750409</v>
          </cell>
        </row>
        <row r="42641">
          <cell r="E42641" t="str">
            <v>李聪</v>
          </cell>
          <cell r="F42641" t="str">
            <v>231020750410</v>
          </cell>
        </row>
        <row r="42642">
          <cell r="E42642" t="str">
            <v>王潇祎</v>
          </cell>
          <cell r="F42642" t="str">
            <v>231020750411</v>
          </cell>
        </row>
        <row r="42643">
          <cell r="E42643" t="str">
            <v>刘一霖</v>
          </cell>
          <cell r="F42643" t="str">
            <v>231020750413</v>
          </cell>
        </row>
        <row r="42644">
          <cell r="E42644" t="str">
            <v>孙语迟</v>
          </cell>
          <cell r="F42644" t="str">
            <v>231020750415</v>
          </cell>
        </row>
        <row r="42645">
          <cell r="E42645" t="str">
            <v>颜士哲</v>
          </cell>
          <cell r="F42645" t="str">
            <v>231020750416</v>
          </cell>
        </row>
        <row r="42646">
          <cell r="E42646" t="str">
            <v>杨三林</v>
          </cell>
          <cell r="F42646" t="str">
            <v>231020750417</v>
          </cell>
        </row>
        <row r="42647">
          <cell r="E42647" t="str">
            <v>孙逸飞</v>
          </cell>
          <cell r="F42647" t="str">
            <v>231020750418</v>
          </cell>
        </row>
        <row r="42648">
          <cell r="E42648" t="str">
            <v>翟源</v>
          </cell>
          <cell r="F42648" t="str">
            <v>231020750419</v>
          </cell>
        </row>
        <row r="42649">
          <cell r="E42649" t="str">
            <v>郑雨欣</v>
          </cell>
          <cell r="F42649" t="str">
            <v>231020750420</v>
          </cell>
        </row>
        <row r="42650">
          <cell r="E42650" t="str">
            <v>李明姣</v>
          </cell>
          <cell r="F42650" t="str">
            <v>231020750421</v>
          </cell>
        </row>
        <row r="42651">
          <cell r="E42651" t="str">
            <v>廖雨鑫</v>
          </cell>
          <cell r="F42651" t="str">
            <v>231020750422</v>
          </cell>
        </row>
        <row r="42652">
          <cell r="E42652" t="str">
            <v>谢艳宁</v>
          </cell>
          <cell r="F42652" t="str">
            <v>231020750423</v>
          </cell>
        </row>
        <row r="42653">
          <cell r="E42653" t="str">
            <v>刘洪霞</v>
          </cell>
          <cell r="F42653" t="str">
            <v>231020750424</v>
          </cell>
        </row>
        <row r="42654">
          <cell r="E42654" t="str">
            <v>罗红梅</v>
          </cell>
          <cell r="F42654" t="str">
            <v>231020750425</v>
          </cell>
        </row>
        <row r="42655">
          <cell r="E42655" t="str">
            <v>郑善英</v>
          </cell>
          <cell r="F42655" t="str">
            <v>231020750426</v>
          </cell>
        </row>
        <row r="42656">
          <cell r="E42656" t="str">
            <v>马欣怡</v>
          </cell>
          <cell r="F42656" t="str">
            <v>231020750427</v>
          </cell>
        </row>
        <row r="42657">
          <cell r="E42657" t="str">
            <v>陶雨悦</v>
          </cell>
          <cell r="F42657" t="str">
            <v>231020750428</v>
          </cell>
        </row>
        <row r="42658">
          <cell r="E42658" t="str">
            <v>张玉婷</v>
          </cell>
          <cell r="F42658" t="str">
            <v>231020750429</v>
          </cell>
        </row>
        <row r="42659">
          <cell r="E42659" t="str">
            <v>郝一乐</v>
          </cell>
          <cell r="F42659" t="str">
            <v>231020750430</v>
          </cell>
        </row>
        <row r="42660">
          <cell r="E42660" t="str">
            <v>陈雅妮</v>
          </cell>
          <cell r="F42660" t="str">
            <v>231020750431</v>
          </cell>
        </row>
        <row r="42661">
          <cell r="E42661" t="str">
            <v>肖祚林</v>
          </cell>
          <cell r="F42661" t="str">
            <v>231020750432</v>
          </cell>
        </row>
        <row r="42662">
          <cell r="E42662" t="str">
            <v>姚思如</v>
          </cell>
          <cell r="F42662" t="str">
            <v>231020750433</v>
          </cell>
        </row>
        <row r="42663">
          <cell r="E42663" t="str">
            <v>徐春香</v>
          </cell>
          <cell r="F42663" t="str">
            <v>213815420101</v>
          </cell>
        </row>
        <row r="42664">
          <cell r="E42664" t="str">
            <v>李唐正航</v>
          </cell>
          <cell r="F42664" t="str">
            <v>213815420102</v>
          </cell>
        </row>
        <row r="42665">
          <cell r="E42665" t="str">
            <v>杨盈盈</v>
          </cell>
          <cell r="F42665" t="str">
            <v>213815420103</v>
          </cell>
        </row>
        <row r="42666">
          <cell r="E42666" t="str">
            <v>王春欣</v>
          </cell>
          <cell r="F42666" t="str">
            <v>213815420104</v>
          </cell>
        </row>
        <row r="42667">
          <cell r="E42667" t="str">
            <v>田菲</v>
          </cell>
          <cell r="F42667" t="str">
            <v>213815420105</v>
          </cell>
        </row>
        <row r="42668">
          <cell r="E42668" t="str">
            <v>蓝媛媛</v>
          </cell>
          <cell r="F42668" t="str">
            <v>213815420106</v>
          </cell>
        </row>
        <row r="42669">
          <cell r="E42669" t="str">
            <v>陈鸿钰</v>
          </cell>
          <cell r="F42669" t="str">
            <v>213815420107</v>
          </cell>
        </row>
        <row r="42670">
          <cell r="E42670" t="str">
            <v>韩昀倩</v>
          </cell>
          <cell r="F42670" t="str">
            <v>213815420108</v>
          </cell>
        </row>
        <row r="42671">
          <cell r="E42671" t="str">
            <v>张玉雪</v>
          </cell>
          <cell r="F42671" t="str">
            <v>213815420109</v>
          </cell>
        </row>
        <row r="42672">
          <cell r="E42672" t="str">
            <v>林兴隆</v>
          </cell>
          <cell r="F42672" t="str">
            <v>213815420110</v>
          </cell>
        </row>
        <row r="42673">
          <cell r="E42673" t="str">
            <v>马永祺</v>
          </cell>
          <cell r="F42673" t="str">
            <v>213815420111</v>
          </cell>
        </row>
        <row r="42674">
          <cell r="E42674" t="str">
            <v>冉双</v>
          </cell>
          <cell r="F42674" t="str">
            <v>213815420112</v>
          </cell>
        </row>
        <row r="42675">
          <cell r="E42675" t="str">
            <v>朱珍玉</v>
          </cell>
          <cell r="F42675" t="str">
            <v>213815420113</v>
          </cell>
        </row>
        <row r="42676">
          <cell r="E42676" t="str">
            <v>李欣</v>
          </cell>
          <cell r="F42676" t="str">
            <v>213815420114</v>
          </cell>
        </row>
        <row r="42677">
          <cell r="E42677" t="str">
            <v>杨欢欢</v>
          </cell>
          <cell r="F42677" t="str">
            <v>213815420115</v>
          </cell>
        </row>
        <row r="42678">
          <cell r="E42678" t="str">
            <v>李秋樾</v>
          </cell>
          <cell r="F42678" t="str">
            <v>213815420116</v>
          </cell>
        </row>
        <row r="42679">
          <cell r="E42679" t="str">
            <v>李林波</v>
          </cell>
          <cell r="F42679" t="str">
            <v>213815420117</v>
          </cell>
        </row>
        <row r="42680">
          <cell r="E42680" t="str">
            <v>肖宇</v>
          </cell>
          <cell r="F42680" t="str">
            <v>213815420118</v>
          </cell>
        </row>
        <row r="42681">
          <cell r="E42681" t="str">
            <v>陈思佳</v>
          </cell>
          <cell r="F42681" t="str">
            <v>213815420119</v>
          </cell>
        </row>
        <row r="42682">
          <cell r="E42682" t="str">
            <v>罗采怡</v>
          </cell>
          <cell r="F42682" t="str">
            <v>213815420120</v>
          </cell>
        </row>
        <row r="42683">
          <cell r="E42683" t="str">
            <v>侯添耀</v>
          </cell>
          <cell r="F42683" t="str">
            <v>213815420121</v>
          </cell>
        </row>
        <row r="42684">
          <cell r="E42684" t="str">
            <v>杨乐</v>
          </cell>
          <cell r="F42684" t="str">
            <v>213815420122</v>
          </cell>
        </row>
        <row r="42685">
          <cell r="E42685" t="str">
            <v>涂峻梁</v>
          </cell>
          <cell r="F42685" t="str">
            <v>213815420123</v>
          </cell>
        </row>
        <row r="42686">
          <cell r="E42686" t="str">
            <v>胡雨聪</v>
          </cell>
          <cell r="F42686" t="str">
            <v>213815420124</v>
          </cell>
        </row>
        <row r="42687">
          <cell r="E42687" t="str">
            <v>刘嘉慧</v>
          </cell>
          <cell r="F42687" t="str">
            <v>213815420125</v>
          </cell>
        </row>
        <row r="42688">
          <cell r="E42688" t="str">
            <v>邹语心</v>
          </cell>
          <cell r="F42688" t="str">
            <v>213815420126</v>
          </cell>
        </row>
        <row r="42689">
          <cell r="E42689" t="str">
            <v>彭颖</v>
          </cell>
          <cell r="F42689" t="str">
            <v>213815420127</v>
          </cell>
        </row>
        <row r="42690">
          <cell r="E42690" t="str">
            <v>杜春燕</v>
          </cell>
          <cell r="F42690" t="str">
            <v>213815420128</v>
          </cell>
        </row>
        <row r="42691">
          <cell r="E42691" t="str">
            <v>王馨怡</v>
          </cell>
          <cell r="F42691" t="str">
            <v>213815420129</v>
          </cell>
        </row>
        <row r="42692">
          <cell r="E42692" t="str">
            <v>陈华敏</v>
          </cell>
          <cell r="F42692" t="str">
            <v>213815420130</v>
          </cell>
        </row>
        <row r="42693">
          <cell r="E42693" t="str">
            <v>李欣忆</v>
          </cell>
          <cell r="F42693" t="str">
            <v>213815420131</v>
          </cell>
        </row>
        <row r="42694">
          <cell r="E42694" t="str">
            <v>廖天豪</v>
          </cell>
          <cell r="F42694" t="str">
            <v>213815420132</v>
          </cell>
        </row>
        <row r="42695">
          <cell r="E42695" t="str">
            <v>吴霞</v>
          </cell>
          <cell r="F42695" t="str">
            <v>213815420133</v>
          </cell>
        </row>
        <row r="42696">
          <cell r="E42696" t="str">
            <v>李悦</v>
          </cell>
          <cell r="F42696" t="str">
            <v>213815420201</v>
          </cell>
        </row>
        <row r="42697">
          <cell r="E42697" t="str">
            <v>林敏</v>
          </cell>
          <cell r="F42697" t="str">
            <v>213815420202</v>
          </cell>
        </row>
        <row r="42698">
          <cell r="E42698" t="str">
            <v>殷雨晴</v>
          </cell>
          <cell r="F42698" t="str">
            <v>213815420203</v>
          </cell>
        </row>
        <row r="42699">
          <cell r="E42699" t="str">
            <v>杨雪芹</v>
          </cell>
          <cell r="F42699" t="str">
            <v>213815420204</v>
          </cell>
        </row>
        <row r="42700">
          <cell r="E42700" t="str">
            <v>李欣雨</v>
          </cell>
          <cell r="F42700" t="str">
            <v>213815420205</v>
          </cell>
        </row>
        <row r="42701">
          <cell r="E42701" t="str">
            <v>杨晶昱</v>
          </cell>
          <cell r="F42701" t="str">
            <v>213815420206</v>
          </cell>
        </row>
        <row r="42702">
          <cell r="E42702" t="str">
            <v>陈芋汐</v>
          </cell>
          <cell r="F42702" t="str">
            <v>213815420207</v>
          </cell>
        </row>
        <row r="42703">
          <cell r="E42703" t="str">
            <v>李乐</v>
          </cell>
          <cell r="F42703" t="str">
            <v>213815420208</v>
          </cell>
        </row>
        <row r="42704">
          <cell r="E42704" t="str">
            <v>李丽</v>
          </cell>
          <cell r="F42704" t="str">
            <v>213815420209</v>
          </cell>
        </row>
        <row r="42705">
          <cell r="E42705" t="str">
            <v>赖雨菲</v>
          </cell>
          <cell r="F42705" t="str">
            <v>213815420210</v>
          </cell>
        </row>
        <row r="42706">
          <cell r="E42706" t="str">
            <v>李中宇</v>
          </cell>
          <cell r="F42706" t="str">
            <v>213815420211</v>
          </cell>
        </row>
        <row r="42707">
          <cell r="E42707" t="str">
            <v>张婧</v>
          </cell>
          <cell r="F42707" t="str">
            <v>213815420212</v>
          </cell>
        </row>
        <row r="42708">
          <cell r="E42708" t="str">
            <v>陈小菁</v>
          </cell>
          <cell r="F42708" t="str">
            <v>213815420213</v>
          </cell>
        </row>
        <row r="42709">
          <cell r="E42709" t="str">
            <v>叶佳欣</v>
          </cell>
          <cell r="F42709" t="str">
            <v>213815420214</v>
          </cell>
        </row>
        <row r="42710">
          <cell r="E42710" t="str">
            <v>郭朝阳</v>
          </cell>
          <cell r="F42710" t="str">
            <v>213815420215</v>
          </cell>
        </row>
        <row r="42711">
          <cell r="E42711" t="str">
            <v>陈霄琳</v>
          </cell>
          <cell r="F42711" t="str">
            <v>213815420216</v>
          </cell>
        </row>
        <row r="42712">
          <cell r="E42712" t="str">
            <v>张雯宇</v>
          </cell>
          <cell r="F42712" t="str">
            <v>213815420217</v>
          </cell>
        </row>
        <row r="42713">
          <cell r="E42713" t="str">
            <v>方鑫莲</v>
          </cell>
          <cell r="F42713" t="str">
            <v>213815420218</v>
          </cell>
        </row>
        <row r="42714">
          <cell r="E42714" t="str">
            <v>陈慧玲</v>
          </cell>
          <cell r="F42714" t="str">
            <v>213815420219</v>
          </cell>
        </row>
        <row r="42715">
          <cell r="E42715" t="str">
            <v>黄兵</v>
          </cell>
          <cell r="F42715" t="str">
            <v>213815420220</v>
          </cell>
        </row>
        <row r="42716">
          <cell r="E42716" t="str">
            <v>孙钰婷</v>
          </cell>
          <cell r="F42716" t="str">
            <v>213815420221</v>
          </cell>
        </row>
        <row r="42717">
          <cell r="E42717" t="str">
            <v>覃传卓</v>
          </cell>
          <cell r="F42717" t="str">
            <v>213815420222</v>
          </cell>
        </row>
        <row r="42718">
          <cell r="E42718" t="str">
            <v>林则鹏</v>
          </cell>
          <cell r="F42718" t="str">
            <v>213815420223</v>
          </cell>
        </row>
        <row r="42719">
          <cell r="E42719" t="str">
            <v>洪琪</v>
          </cell>
          <cell r="F42719" t="str">
            <v>213815420224</v>
          </cell>
        </row>
        <row r="42720">
          <cell r="E42720" t="str">
            <v>陈可馨</v>
          </cell>
          <cell r="F42720" t="str">
            <v>213815420225</v>
          </cell>
        </row>
        <row r="42721">
          <cell r="E42721" t="str">
            <v>罗怡梅</v>
          </cell>
          <cell r="F42721" t="str">
            <v>213815420226</v>
          </cell>
        </row>
        <row r="42722">
          <cell r="E42722" t="str">
            <v>胡巧如</v>
          </cell>
          <cell r="F42722" t="str">
            <v>213815420227</v>
          </cell>
        </row>
        <row r="42723">
          <cell r="E42723" t="str">
            <v>龙星融</v>
          </cell>
          <cell r="F42723" t="str">
            <v>213815420228</v>
          </cell>
        </row>
        <row r="42724">
          <cell r="E42724" t="str">
            <v>刘灵子</v>
          </cell>
          <cell r="F42724" t="str">
            <v>213815420229</v>
          </cell>
        </row>
        <row r="42725">
          <cell r="E42725" t="str">
            <v>史美娜</v>
          </cell>
          <cell r="F42725" t="str">
            <v>213815420230</v>
          </cell>
        </row>
        <row r="42726">
          <cell r="E42726" t="str">
            <v>周城锐</v>
          </cell>
          <cell r="F42726" t="str">
            <v>213815420231</v>
          </cell>
        </row>
        <row r="42727">
          <cell r="E42727" t="str">
            <v>李佳骏</v>
          </cell>
          <cell r="F42727" t="str">
            <v>213815420232</v>
          </cell>
        </row>
        <row r="42728">
          <cell r="E42728" t="str">
            <v>罗敏</v>
          </cell>
          <cell r="F42728" t="str">
            <v>213815420233</v>
          </cell>
        </row>
        <row r="42729">
          <cell r="E42729" t="str">
            <v>姚秋米</v>
          </cell>
          <cell r="F42729" t="str">
            <v>213815420301</v>
          </cell>
        </row>
        <row r="42730">
          <cell r="E42730" t="str">
            <v>候伍呷</v>
          </cell>
          <cell r="F42730" t="str">
            <v>213815420302</v>
          </cell>
        </row>
        <row r="42731">
          <cell r="E42731" t="str">
            <v>刘永快</v>
          </cell>
          <cell r="F42731" t="str">
            <v>213815420303</v>
          </cell>
        </row>
        <row r="42732">
          <cell r="E42732" t="str">
            <v>潘镜宇</v>
          </cell>
          <cell r="F42732" t="str">
            <v>213815420304</v>
          </cell>
        </row>
        <row r="42733">
          <cell r="E42733" t="str">
            <v>郑典玉</v>
          </cell>
          <cell r="F42733" t="str">
            <v>213815420305</v>
          </cell>
        </row>
        <row r="42734">
          <cell r="E42734" t="str">
            <v>熊一峰</v>
          </cell>
          <cell r="F42734" t="str">
            <v>213815420306</v>
          </cell>
        </row>
        <row r="42735">
          <cell r="E42735" t="str">
            <v>余睿</v>
          </cell>
          <cell r="F42735" t="str">
            <v>213815420307</v>
          </cell>
        </row>
        <row r="42736">
          <cell r="E42736" t="str">
            <v>朱思仪</v>
          </cell>
          <cell r="F42736" t="str">
            <v>213815420308</v>
          </cell>
        </row>
        <row r="42737">
          <cell r="E42737" t="str">
            <v>苟林</v>
          </cell>
          <cell r="F42737" t="str">
            <v>213815420309</v>
          </cell>
        </row>
        <row r="42738">
          <cell r="E42738" t="str">
            <v>吴古月</v>
          </cell>
          <cell r="F42738" t="str">
            <v>213815420310</v>
          </cell>
        </row>
        <row r="42739">
          <cell r="E42739" t="str">
            <v>孙鹏</v>
          </cell>
          <cell r="F42739" t="str">
            <v>213815420311</v>
          </cell>
        </row>
        <row r="42740">
          <cell r="E42740" t="str">
            <v>李旭</v>
          </cell>
          <cell r="F42740" t="str">
            <v>213815420312</v>
          </cell>
        </row>
        <row r="42741">
          <cell r="E42741" t="str">
            <v>董芮伶</v>
          </cell>
          <cell r="F42741" t="str">
            <v>213815420313</v>
          </cell>
        </row>
        <row r="42742">
          <cell r="E42742" t="str">
            <v>石凤梅</v>
          </cell>
          <cell r="F42742" t="str">
            <v>213815420314</v>
          </cell>
        </row>
        <row r="42743">
          <cell r="E42743" t="str">
            <v>高世欣</v>
          </cell>
          <cell r="F42743" t="str">
            <v>213815420315</v>
          </cell>
        </row>
        <row r="42744">
          <cell r="E42744" t="str">
            <v>何兰芳</v>
          </cell>
          <cell r="F42744" t="str">
            <v>213815420316</v>
          </cell>
        </row>
        <row r="42745">
          <cell r="E42745" t="str">
            <v>向文燕</v>
          </cell>
          <cell r="F42745" t="str">
            <v>213815420317</v>
          </cell>
        </row>
        <row r="42746">
          <cell r="E42746" t="str">
            <v>吴娴</v>
          </cell>
          <cell r="F42746" t="str">
            <v>213815420318</v>
          </cell>
        </row>
        <row r="42747">
          <cell r="E42747" t="str">
            <v>周俊秀</v>
          </cell>
          <cell r="F42747" t="str">
            <v>213815420319</v>
          </cell>
        </row>
        <row r="42748">
          <cell r="E42748" t="str">
            <v>李静</v>
          </cell>
          <cell r="F42748" t="str">
            <v>213815420320</v>
          </cell>
        </row>
        <row r="42749">
          <cell r="E42749" t="str">
            <v>杨娜葳</v>
          </cell>
          <cell r="F42749" t="str">
            <v>213815420321</v>
          </cell>
        </row>
        <row r="42750">
          <cell r="E42750" t="str">
            <v>林芮</v>
          </cell>
          <cell r="F42750" t="str">
            <v>213815420322</v>
          </cell>
        </row>
        <row r="42751">
          <cell r="E42751" t="str">
            <v>薛艺晴</v>
          </cell>
          <cell r="F42751" t="str">
            <v>213815420323</v>
          </cell>
        </row>
        <row r="42752">
          <cell r="E42752" t="str">
            <v>郭俊兰</v>
          </cell>
          <cell r="F42752" t="str">
            <v>213815420324</v>
          </cell>
        </row>
        <row r="42753">
          <cell r="E42753" t="str">
            <v>魏利容</v>
          </cell>
          <cell r="F42753" t="str">
            <v>213815420325</v>
          </cell>
        </row>
        <row r="42754">
          <cell r="E42754" t="str">
            <v>李稀玉</v>
          </cell>
          <cell r="F42754" t="str">
            <v>213815420326</v>
          </cell>
        </row>
        <row r="42755">
          <cell r="E42755" t="str">
            <v>向晓艳</v>
          </cell>
          <cell r="F42755" t="str">
            <v>213815420327</v>
          </cell>
        </row>
        <row r="42756">
          <cell r="E42756" t="str">
            <v>曾霞</v>
          </cell>
          <cell r="F42756" t="str">
            <v>213815420328</v>
          </cell>
        </row>
        <row r="42757">
          <cell r="E42757" t="str">
            <v>邹尧</v>
          </cell>
          <cell r="F42757" t="str">
            <v>213815420329</v>
          </cell>
        </row>
        <row r="42758">
          <cell r="E42758" t="str">
            <v>廖晓月</v>
          </cell>
          <cell r="F42758" t="str">
            <v>213815420330</v>
          </cell>
        </row>
        <row r="42759">
          <cell r="E42759" t="str">
            <v>李文弘</v>
          </cell>
          <cell r="F42759" t="str">
            <v>213815420331</v>
          </cell>
        </row>
        <row r="42760">
          <cell r="E42760" t="str">
            <v>许艳雪</v>
          </cell>
          <cell r="F42760" t="str">
            <v>213815420332</v>
          </cell>
        </row>
        <row r="42761">
          <cell r="E42761" t="str">
            <v>黄娟</v>
          </cell>
          <cell r="F42761" t="str">
            <v>213815420333</v>
          </cell>
        </row>
        <row r="42762">
          <cell r="E42762" t="str">
            <v>刘杨</v>
          </cell>
          <cell r="F42762" t="str">
            <v>213815420401</v>
          </cell>
        </row>
        <row r="42763">
          <cell r="E42763" t="str">
            <v>李君</v>
          </cell>
          <cell r="F42763" t="str">
            <v>213815420402</v>
          </cell>
        </row>
        <row r="42764">
          <cell r="E42764" t="str">
            <v>李秀</v>
          </cell>
          <cell r="F42764" t="str">
            <v>213815420403</v>
          </cell>
        </row>
        <row r="42765">
          <cell r="E42765" t="str">
            <v>罗佳怡</v>
          </cell>
          <cell r="F42765" t="str">
            <v>213815420404</v>
          </cell>
        </row>
        <row r="42766">
          <cell r="E42766" t="str">
            <v>周黄丽</v>
          </cell>
          <cell r="F42766" t="str">
            <v>213815420405</v>
          </cell>
        </row>
        <row r="42767">
          <cell r="E42767" t="str">
            <v>庞晓兰</v>
          </cell>
          <cell r="F42767" t="str">
            <v>213815420406</v>
          </cell>
        </row>
        <row r="42768">
          <cell r="E42768" t="str">
            <v>任银芳</v>
          </cell>
          <cell r="F42768" t="str">
            <v>213815420407</v>
          </cell>
        </row>
        <row r="42769">
          <cell r="E42769" t="str">
            <v>文先芳</v>
          </cell>
          <cell r="F42769" t="str">
            <v>213815420408</v>
          </cell>
        </row>
        <row r="42770">
          <cell r="E42770" t="str">
            <v>杨潇</v>
          </cell>
          <cell r="F42770" t="str">
            <v>213815420409</v>
          </cell>
        </row>
        <row r="42771">
          <cell r="E42771" t="str">
            <v>王佳俊</v>
          </cell>
          <cell r="F42771" t="str">
            <v>213815420410</v>
          </cell>
        </row>
        <row r="42772">
          <cell r="E42772" t="str">
            <v>周翠萍</v>
          </cell>
          <cell r="F42772" t="str">
            <v>213815420411</v>
          </cell>
        </row>
        <row r="42773">
          <cell r="E42773" t="str">
            <v>宁显珍</v>
          </cell>
          <cell r="F42773" t="str">
            <v>213815420412</v>
          </cell>
        </row>
        <row r="42774">
          <cell r="E42774" t="str">
            <v>李余</v>
          </cell>
          <cell r="F42774" t="str">
            <v>213815420413</v>
          </cell>
        </row>
        <row r="42775">
          <cell r="E42775" t="str">
            <v>游静</v>
          </cell>
          <cell r="F42775" t="str">
            <v>213815420414</v>
          </cell>
        </row>
        <row r="42776">
          <cell r="E42776" t="str">
            <v>莫依萍</v>
          </cell>
          <cell r="F42776" t="str">
            <v>213815420415</v>
          </cell>
        </row>
        <row r="42777">
          <cell r="E42777" t="str">
            <v>余发鑫</v>
          </cell>
          <cell r="F42777" t="str">
            <v>213815420416</v>
          </cell>
        </row>
        <row r="42778">
          <cell r="E42778" t="str">
            <v>杨均</v>
          </cell>
          <cell r="F42778" t="str">
            <v>213815420417</v>
          </cell>
        </row>
        <row r="42779">
          <cell r="E42779" t="str">
            <v>余诗芮</v>
          </cell>
          <cell r="F42779" t="str">
            <v>213815420418</v>
          </cell>
        </row>
        <row r="42780">
          <cell r="E42780" t="str">
            <v>吴思宇</v>
          </cell>
          <cell r="F42780" t="str">
            <v>213815420419</v>
          </cell>
        </row>
        <row r="42781">
          <cell r="E42781" t="str">
            <v>赵俊博</v>
          </cell>
          <cell r="F42781" t="str">
            <v>213815420420</v>
          </cell>
        </row>
        <row r="42782">
          <cell r="E42782" t="str">
            <v>张丽</v>
          </cell>
          <cell r="F42782" t="str">
            <v>213815420421</v>
          </cell>
        </row>
        <row r="42783">
          <cell r="E42783" t="str">
            <v>刘黎</v>
          </cell>
          <cell r="F42783" t="str">
            <v>213815420422</v>
          </cell>
        </row>
        <row r="42784">
          <cell r="E42784" t="str">
            <v>李虹妍</v>
          </cell>
          <cell r="F42784" t="str">
            <v>213815420423</v>
          </cell>
        </row>
        <row r="42785">
          <cell r="E42785" t="str">
            <v>毛宇航</v>
          </cell>
          <cell r="F42785" t="str">
            <v>213815420424</v>
          </cell>
        </row>
        <row r="42786">
          <cell r="E42786" t="str">
            <v>潘余璐</v>
          </cell>
          <cell r="F42786" t="str">
            <v>213815420425</v>
          </cell>
        </row>
        <row r="42787">
          <cell r="E42787" t="str">
            <v>罗珊旎</v>
          </cell>
          <cell r="F42787" t="str">
            <v>213815420426</v>
          </cell>
        </row>
        <row r="42788">
          <cell r="E42788" t="str">
            <v>马腾航</v>
          </cell>
          <cell r="F42788" t="str">
            <v>213815420427</v>
          </cell>
        </row>
        <row r="42789">
          <cell r="E42789" t="str">
            <v>刘思瑶</v>
          </cell>
          <cell r="F42789" t="str">
            <v>213815420428</v>
          </cell>
        </row>
        <row r="42790">
          <cell r="E42790" t="str">
            <v>张维</v>
          </cell>
          <cell r="F42790" t="str">
            <v>213815420429</v>
          </cell>
        </row>
        <row r="42791">
          <cell r="E42791" t="str">
            <v>张越</v>
          </cell>
          <cell r="F42791" t="str">
            <v>213815420430</v>
          </cell>
        </row>
        <row r="42792">
          <cell r="E42792" t="str">
            <v>罗干</v>
          </cell>
          <cell r="F42792" t="str">
            <v>213815420431</v>
          </cell>
        </row>
        <row r="42793">
          <cell r="E42793" t="str">
            <v>谭庆</v>
          </cell>
          <cell r="F42793" t="str">
            <v>213815420432</v>
          </cell>
        </row>
        <row r="42794">
          <cell r="E42794" t="str">
            <v>李露</v>
          </cell>
          <cell r="F42794" t="str">
            <v>213815420433</v>
          </cell>
        </row>
        <row r="42795">
          <cell r="E42795" t="str">
            <v>施凤娇</v>
          </cell>
          <cell r="F42795" t="str">
            <v>213815420501</v>
          </cell>
        </row>
        <row r="42796">
          <cell r="E42796" t="str">
            <v>李铃玉</v>
          </cell>
          <cell r="F42796" t="str">
            <v>213815420502</v>
          </cell>
        </row>
        <row r="42797">
          <cell r="E42797" t="str">
            <v>梁璇</v>
          </cell>
          <cell r="F42797" t="str">
            <v>213815420503</v>
          </cell>
        </row>
        <row r="42798">
          <cell r="E42798" t="str">
            <v>段雅琪</v>
          </cell>
          <cell r="F42798" t="str">
            <v>213815420504</v>
          </cell>
        </row>
        <row r="42799">
          <cell r="E42799" t="str">
            <v>潘远芳</v>
          </cell>
          <cell r="F42799" t="str">
            <v>213815420505</v>
          </cell>
        </row>
        <row r="42800">
          <cell r="E42800" t="str">
            <v>陈琪</v>
          </cell>
          <cell r="F42800" t="str">
            <v>213815420506</v>
          </cell>
        </row>
        <row r="42801">
          <cell r="E42801" t="str">
            <v>雷可</v>
          </cell>
          <cell r="F42801" t="str">
            <v>213815420507</v>
          </cell>
        </row>
        <row r="42802">
          <cell r="E42802" t="str">
            <v>陈小雨</v>
          </cell>
          <cell r="F42802" t="str">
            <v>213815420508</v>
          </cell>
        </row>
        <row r="42803">
          <cell r="E42803" t="str">
            <v>吴佳芯</v>
          </cell>
          <cell r="F42803" t="str">
            <v>213815420509</v>
          </cell>
        </row>
        <row r="42804">
          <cell r="E42804" t="str">
            <v>翟星舒</v>
          </cell>
          <cell r="F42804" t="str">
            <v>213815420510</v>
          </cell>
        </row>
        <row r="42805">
          <cell r="E42805" t="str">
            <v>吴睿曦</v>
          </cell>
          <cell r="F42805" t="str">
            <v>213815420511</v>
          </cell>
        </row>
        <row r="42806">
          <cell r="E42806" t="str">
            <v>杨富茗</v>
          </cell>
          <cell r="F42806" t="str">
            <v>213815420512</v>
          </cell>
        </row>
        <row r="42807">
          <cell r="E42807" t="str">
            <v>曹珮珮</v>
          </cell>
          <cell r="F42807" t="str">
            <v>213815420513</v>
          </cell>
        </row>
        <row r="42808">
          <cell r="E42808" t="str">
            <v>刘菲</v>
          </cell>
          <cell r="F42808" t="str">
            <v>213815420514</v>
          </cell>
        </row>
        <row r="42809">
          <cell r="E42809" t="str">
            <v>冯云飞</v>
          </cell>
          <cell r="F42809" t="str">
            <v>213815420515</v>
          </cell>
        </row>
        <row r="42810">
          <cell r="E42810" t="str">
            <v>周蓉蓉</v>
          </cell>
          <cell r="F42810" t="str">
            <v>213815420516</v>
          </cell>
        </row>
        <row r="42811">
          <cell r="E42811" t="str">
            <v>胡琪妍</v>
          </cell>
          <cell r="F42811" t="str">
            <v>213815420517</v>
          </cell>
        </row>
        <row r="42812">
          <cell r="E42812" t="str">
            <v>赵博宇</v>
          </cell>
          <cell r="F42812" t="str">
            <v>213815420518</v>
          </cell>
        </row>
        <row r="42813">
          <cell r="E42813" t="str">
            <v>侯丽雯</v>
          </cell>
          <cell r="F42813" t="str">
            <v>213815420519</v>
          </cell>
        </row>
        <row r="42814">
          <cell r="E42814" t="str">
            <v>李明月</v>
          </cell>
          <cell r="F42814" t="str">
            <v>213815420520</v>
          </cell>
        </row>
        <row r="42815">
          <cell r="E42815" t="str">
            <v>仲艺元</v>
          </cell>
          <cell r="F42815" t="str">
            <v>213815420521</v>
          </cell>
        </row>
        <row r="42816">
          <cell r="E42816" t="str">
            <v>张亦凤</v>
          </cell>
          <cell r="F42816" t="str">
            <v>213815420522</v>
          </cell>
        </row>
        <row r="42817">
          <cell r="E42817" t="str">
            <v>王婷璎</v>
          </cell>
          <cell r="F42817" t="str">
            <v>213815420523</v>
          </cell>
        </row>
        <row r="42818">
          <cell r="E42818" t="str">
            <v>陈程</v>
          </cell>
          <cell r="F42818" t="str">
            <v>213815420524</v>
          </cell>
        </row>
        <row r="42819">
          <cell r="E42819" t="str">
            <v>向婷婷</v>
          </cell>
          <cell r="F42819" t="str">
            <v>213815420525</v>
          </cell>
        </row>
        <row r="42820">
          <cell r="E42820" t="str">
            <v>张明军</v>
          </cell>
          <cell r="F42820" t="str">
            <v>213815420526</v>
          </cell>
        </row>
        <row r="42821">
          <cell r="E42821" t="str">
            <v>王婷</v>
          </cell>
          <cell r="F42821" t="str">
            <v>213815420527</v>
          </cell>
        </row>
        <row r="42822">
          <cell r="E42822" t="str">
            <v>黄晓波</v>
          </cell>
          <cell r="F42822" t="str">
            <v>213815420528</v>
          </cell>
        </row>
        <row r="42823">
          <cell r="E42823" t="str">
            <v>廖涛</v>
          </cell>
          <cell r="F42823" t="str">
            <v>213815420529</v>
          </cell>
        </row>
        <row r="42824">
          <cell r="E42824" t="str">
            <v>李芃君</v>
          </cell>
          <cell r="F42824" t="str">
            <v>213815420530</v>
          </cell>
        </row>
        <row r="42825">
          <cell r="E42825" t="str">
            <v>唐晨</v>
          </cell>
          <cell r="F42825" t="str">
            <v>213815420531</v>
          </cell>
        </row>
        <row r="42826">
          <cell r="E42826" t="str">
            <v>王柔茜</v>
          </cell>
          <cell r="F42826" t="str">
            <v>213815420532</v>
          </cell>
        </row>
        <row r="42827">
          <cell r="E42827" t="str">
            <v>刘芳丽</v>
          </cell>
          <cell r="F42827" t="str">
            <v>213815420533</v>
          </cell>
        </row>
        <row r="42828">
          <cell r="E42828" t="str">
            <v>袁雨佳</v>
          </cell>
          <cell r="F42828" t="str">
            <v>213815420601</v>
          </cell>
        </row>
        <row r="42829">
          <cell r="E42829" t="str">
            <v>龙虹润</v>
          </cell>
          <cell r="F42829" t="str">
            <v>213815420602</v>
          </cell>
        </row>
        <row r="42830">
          <cell r="E42830" t="str">
            <v>朱静洁</v>
          </cell>
          <cell r="F42830" t="str">
            <v>213815420603</v>
          </cell>
        </row>
        <row r="42831">
          <cell r="E42831" t="str">
            <v>张洪瑞</v>
          </cell>
          <cell r="F42831" t="str">
            <v>213815420604</v>
          </cell>
        </row>
        <row r="42832">
          <cell r="E42832" t="str">
            <v>徐瑞</v>
          </cell>
          <cell r="F42832" t="str">
            <v>213815420605</v>
          </cell>
        </row>
        <row r="42833">
          <cell r="E42833" t="str">
            <v>吉巴莫小英</v>
          </cell>
          <cell r="F42833" t="str">
            <v>213815420606</v>
          </cell>
        </row>
        <row r="42834">
          <cell r="E42834" t="str">
            <v>贾玉</v>
          </cell>
          <cell r="F42834" t="str">
            <v>213815420607</v>
          </cell>
        </row>
        <row r="42835">
          <cell r="E42835" t="str">
            <v>肖华</v>
          </cell>
          <cell r="F42835" t="str">
            <v>213815420608</v>
          </cell>
        </row>
        <row r="42836">
          <cell r="E42836" t="str">
            <v>刘文静</v>
          </cell>
          <cell r="F42836" t="str">
            <v>213815420609</v>
          </cell>
        </row>
        <row r="42837">
          <cell r="E42837" t="str">
            <v>王蕾婷</v>
          </cell>
          <cell r="F42837" t="str">
            <v>213815420610</v>
          </cell>
        </row>
        <row r="42838">
          <cell r="E42838" t="str">
            <v>赵睿洁</v>
          </cell>
          <cell r="F42838" t="str">
            <v>213815420611</v>
          </cell>
        </row>
        <row r="42839">
          <cell r="E42839" t="str">
            <v>李含笑</v>
          </cell>
          <cell r="F42839" t="str">
            <v>213815420612</v>
          </cell>
        </row>
        <row r="42840">
          <cell r="E42840" t="str">
            <v>穆王娟</v>
          </cell>
          <cell r="F42840" t="str">
            <v>213815420613</v>
          </cell>
        </row>
        <row r="42841">
          <cell r="E42841" t="str">
            <v>陈沿</v>
          </cell>
          <cell r="F42841" t="str">
            <v>213815420614</v>
          </cell>
        </row>
        <row r="42842">
          <cell r="E42842" t="str">
            <v>任其淇</v>
          </cell>
          <cell r="F42842" t="str">
            <v>213815420615</v>
          </cell>
        </row>
        <row r="42843">
          <cell r="E42843" t="str">
            <v>吴江兰</v>
          </cell>
          <cell r="F42843" t="str">
            <v>213815420616</v>
          </cell>
        </row>
        <row r="42844">
          <cell r="E42844" t="str">
            <v>李双双</v>
          </cell>
          <cell r="F42844" t="str">
            <v>213815420617</v>
          </cell>
        </row>
        <row r="42845">
          <cell r="E42845" t="str">
            <v>沈维</v>
          </cell>
          <cell r="F42845" t="str">
            <v>213815420618</v>
          </cell>
        </row>
        <row r="42846">
          <cell r="E42846" t="str">
            <v>赵金秋</v>
          </cell>
          <cell r="F42846" t="str">
            <v>213815420619</v>
          </cell>
        </row>
        <row r="42847">
          <cell r="E42847" t="str">
            <v>彭先杰</v>
          </cell>
          <cell r="F42847" t="str">
            <v>213815420620</v>
          </cell>
        </row>
        <row r="42848">
          <cell r="E42848" t="str">
            <v>邓栋天</v>
          </cell>
          <cell r="F42848" t="str">
            <v>213815420621</v>
          </cell>
        </row>
        <row r="42849">
          <cell r="E42849" t="str">
            <v>熊彬彬</v>
          </cell>
          <cell r="F42849" t="str">
            <v>213815420622</v>
          </cell>
        </row>
        <row r="42850">
          <cell r="E42850" t="str">
            <v>高彦超</v>
          </cell>
          <cell r="F42850" t="str">
            <v>213815420623</v>
          </cell>
        </row>
        <row r="42851">
          <cell r="E42851" t="str">
            <v>李慧聪</v>
          </cell>
          <cell r="F42851" t="str">
            <v>213815420624</v>
          </cell>
        </row>
        <row r="42852">
          <cell r="E42852" t="str">
            <v>刘华</v>
          </cell>
          <cell r="F42852" t="str">
            <v>213815420625</v>
          </cell>
        </row>
        <row r="42853">
          <cell r="E42853" t="str">
            <v>朱潇</v>
          </cell>
          <cell r="F42853" t="str">
            <v>213815420626</v>
          </cell>
        </row>
        <row r="42854">
          <cell r="E42854" t="str">
            <v>王燕</v>
          </cell>
          <cell r="F42854" t="str">
            <v>213815420627</v>
          </cell>
        </row>
        <row r="42855">
          <cell r="E42855" t="str">
            <v>陈攀</v>
          </cell>
          <cell r="F42855" t="str">
            <v>213815420628</v>
          </cell>
        </row>
        <row r="42856">
          <cell r="E42856" t="str">
            <v>姚小龙</v>
          </cell>
          <cell r="F42856" t="str">
            <v>213815420629</v>
          </cell>
        </row>
        <row r="42857">
          <cell r="E42857" t="str">
            <v>李智</v>
          </cell>
          <cell r="F42857" t="str">
            <v>213815420630</v>
          </cell>
        </row>
        <row r="42858">
          <cell r="E42858" t="str">
            <v>李雪</v>
          </cell>
          <cell r="F42858" t="str">
            <v>213815420631</v>
          </cell>
        </row>
        <row r="42859">
          <cell r="E42859" t="str">
            <v>杜雨熹</v>
          </cell>
          <cell r="F42859" t="str">
            <v>213815420632</v>
          </cell>
        </row>
        <row r="42860">
          <cell r="E42860" t="str">
            <v>谢爽</v>
          </cell>
          <cell r="F42860" t="str">
            <v>213815420633</v>
          </cell>
        </row>
        <row r="42861">
          <cell r="E42861" t="str">
            <v>张子怡</v>
          </cell>
          <cell r="F42861" t="str">
            <v>213815420701</v>
          </cell>
        </row>
        <row r="42862">
          <cell r="E42862" t="str">
            <v>肖心雨</v>
          </cell>
          <cell r="F42862" t="str">
            <v>213815420702</v>
          </cell>
        </row>
        <row r="42863">
          <cell r="E42863" t="str">
            <v>陈妍西</v>
          </cell>
          <cell r="F42863" t="str">
            <v>213815420703</v>
          </cell>
        </row>
        <row r="42864">
          <cell r="E42864" t="str">
            <v>张婷</v>
          </cell>
          <cell r="F42864" t="str">
            <v>213815420704</v>
          </cell>
        </row>
        <row r="42865">
          <cell r="E42865" t="str">
            <v>李娅馨</v>
          </cell>
          <cell r="F42865" t="str">
            <v>213815420705</v>
          </cell>
        </row>
        <row r="42866">
          <cell r="E42866" t="str">
            <v>刘佳林</v>
          </cell>
          <cell r="F42866" t="str">
            <v>213815420706</v>
          </cell>
        </row>
        <row r="42867">
          <cell r="E42867" t="str">
            <v>谢小芳</v>
          </cell>
          <cell r="F42867" t="str">
            <v>213815420707</v>
          </cell>
        </row>
        <row r="42868">
          <cell r="E42868" t="str">
            <v>李艺</v>
          </cell>
          <cell r="F42868" t="str">
            <v>213815420708</v>
          </cell>
        </row>
        <row r="42869">
          <cell r="E42869" t="str">
            <v>潘燕</v>
          </cell>
          <cell r="F42869" t="str">
            <v>213815420709</v>
          </cell>
        </row>
        <row r="42870">
          <cell r="E42870" t="str">
            <v>罗甘雨</v>
          </cell>
          <cell r="F42870" t="str">
            <v>213815420710</v>
          </cell>
        </row>
        <row r="42871">
          <cell r="E42871" t="str">
            <v>赖浩毅</v>
          </cell>
          <cell r="F42871" t="str">
            <v>213815420711</v>
          </cell>
        </row>
        <row r="42872">
          <cell r="E42872" t="str">
            <v>黄长城</v>
          </cell>
          <cell r="F42872" t="str">
            <v>213815420712</v>
          </cell>
        </row>
        <row r="42873">
          <cell r="E42873" t="str">
            <v>张星宇</v>
          </cell>
          <cell r="F42873" t="str">
            <v>213815420713</v>
          </cell>
        </row>
        <row r="42874">
          <cell r="E42874" t="str">
            <v>马悠旋</v>
          </cell>
          <cell r="F42874" t="str">
            <v>213815420714</v>
          </cell>
        </row>
        <row r="42875">
          <cell r="E42875" t="str">
            <v>钟怡孜</v>
          </cell>
          <cell r="F42875" t="str">
            <v>213815420715</v>
          </cell>
        </row>
        <row r="42876">
          <cell r="E42876" t="str">
            <v>黄智娇</v>
          </cell>
          <cell r="F42876" t="str">
            <v>213815420716</v>
          </cell>
        </row>
        <row r="42877">
          <cell r="E42877" t="str">
            <v>周百</v>
          </cell>
          <cell r="F42877" t="str">
            <v>213815420717</v>
          </cell>
        </row>
        <row r="42878">
          <cell r="E42878" t="str">
            <v>余苗</v>
          </cell>
          <cell r="F42878" t="str">
            <v>213815420718</v>
          </cell>
        </row>
        <row r="42879">
          <cell r="E42879" t="str">
            <v>周静</v>
          </cell>
          <cell r="F42879" t="str">
            <v>213815420719</v>
          </cell>
        </row>
        <row r="42880">
          <cell r="E42880" t="str">
            <v>王雨霞</v>
          </cell>
          <cell r="F42880" t="str">
            <v>213815420720</v>
          </cell>
        </row>
        <row r="42881">
          <cell r="E42881" t="str">
            <v>蒋浩</v>
          </cell>
          <cell r="F42881" t="str">
            <v>213815420721</v>
          </cell>
        </row>
        <row r="42882">
          <cell r="E42882" t="str">
            <v>黄智鹏</v>
          </cell>
          <cell r="F42882" t="str">
            <v>213815420722</v>
          </cell>
        </row>
        <row r="42883">
          <cell r="E42883" t="str">
            <v>孙苑姿</v>
          </cell>
          <cell r="F42883" t="str">
            <v>213815420723</v>
          </cell>
        </row>
        <row r="42884">
          <cell r="E42884" t="str">
            <v>黄洲</v>
          </cell>
          <cell r="F42884" t="str">
            <v>213815420724</v>
          </cell>
        </row>
        <row r="42885">
          <cell r="E42885" t="str">
            <v>罗金苗</v>
          </cell>
          <cell r="F42885" t="str">
            <v>213815420725</v>
          </cell>
        </row>
        <row r="42886">
          <cell r="E42886" t="str">
            <v>邓倩</v>
          </cell>
          <cell r="F42886" t="str">
            <v>213815420726</v>
          </cell>
        </row>
        <row r="42887">
          <cell r="E42887" t="str">
            <v>刘彦艳</v>
          </cell>
          <cell r="F42887" t="str">
            <v>213815420727</v>
          </cell>
        </row>
        <row r="42888">
          <cell r="E42888" t="str">
            <v>杨涛生</v>
          </cell>
          <cell r="F42888" t="str">
            <v>213815420728</v>
          </cell>
        </row>
        <row r="42889">
          <cell r="E42889" t="str">
            <v>赖懿</v>
          </cell>
          <cell r="F42889" t="str">
            <v>213815420729</v>
          </cell>
        </row>
        <row r="42890">
          <cell r="E42890" t="str">
            <v>刘宇欣</v>
          </cell>
          <cell r="F42890" t="str">
            <v>213815420801</v>
          </cell>
        </row>
        <row r="42891">
          <cell r="E42891" t="str">
            <v>程卓</v>
          </cell>
          <cell r="F42891" t="str">
            <v>213815420802</v>
          </cell>
        </row>
        <row r="42892">
          <cell r="E42892" t="str">
            <v>杨茂林</v>
          </cell>
          <cell r="F42892" t="str">
            <v>213815420803</v>
          </cell>
        </row>
        <row r="42893">
          <cell r="E42893" t="str">
            <v>孙聪</v>
          </cell>
          <cell r="F42893" t="str">
            <v>213815420804</v>
          </cell>
        </row>
        <row r="42894">
          <cell r="E42894" t="str">
            <v>朱娜</v>
          </cell>
          <cell r="F42894" t="str">
            <v>213815420805</v>
          </cell>
        </row>
        <row r="42895">
          <cell r="E42895" t="str">
            <v>熊鑫</v>
          </cell>
          <cell r="F42895" t="str">
            <v>213815420806</v>
          </cell>
        </row>
        <row r="42896">
          <cell r="E42896" t="str">
            <v>张果</v>
          </cell>
          <cell r="F42896" t="str">
            <v>213815420807</v>
          </cell>
        </row>
        <row r="42897">
          <cell r="E42897" t="str">
            <v>邓娅</v>
          </cell>
          <cell r="F42897" t="str">
            <v>213815420808</v>
          </cell>
        </row>
        <row r="42898">
          <cell r="E42898" t="str">
            <v>周金娟</v>
          </cell>
          <cell r="F42898" t="str">
            <v>213815420809</v>
          </cell>
        </row>
        <row r="42899">
          <cell r="E42899" t="str">
            <v>马昕玥</v>
          </cell>
          <cell r="F42899" t="str">
            <v>213815420810</v>
          </cell>
        </row>
        <row r="42900">
          <cell r="E42900" t="str">
            <v>廖宇城</v>
          </cell>
          <cell r="F42900" t="str">
            <v>213815420811</v>
          </cell>
        </row>
        <row r="42901">
          <cell r="E42901" t="str">
            <v>费天祺</v>
          </cell>
          <cell r="F42901" t="str">
            <v>213815420812</v>
          </cell>
        </row>
        <row r="42902">
          <cell r="E42902" t="str">
            <v>罗小桐</v>
          </cell>
          <cell r="F42902" t="str">
            <v>213815420813</v>
          </cell>
        </row>
        <row r="42903">
          <cell r="E42903" t="str">
            <v>杨虹</v>
          </cell>
          <cell r="F42903" t="str">
            <v>213815420814</v>
          </cell>
        </row>
        <row r="42904">
          <cell r="E42904" t="str">
            <v>乔柘元</v>
          </cell>
          <cell r="F42904" t="str">
            <v>213815420815</v>
          </cell>
        </row>
        <row r="42905">
          <cell r="E42905" t="str">
            <v>代妍</v>
          </cell>
          <cell r="F42905" t="str">
            <v>213815420816</v>
          </cell>
        </row>
        <row r="42906">
          <cell r="E42906" t="str">
            <v>李思晴</v>
          </cell>
          <cell r="F42906" t="str">
            <v>213815420817</v>
          </cell>
        </row>
        <row r="42907">
          <cell r="E42907" t="str">
            <v>罗静奕</v>
          </cell>
          <cell r="F42907" t="str">
            <v>213815420818</v>
          </cell>
        </row>
        <row r="42908">
          <cell r="E42908" t="str">
            <v>詹佳琳</v>
          </cell>
          <cell r="F42908" t="str">
            <v>213815420820</v>
          </cell>
        </row>
        <row r="42909">
          <cell r="E42909" t="str">
            <v>鄢俊明</v>
          </cell>
          <cell r="F42909" t="str">
            <v>213815420821</v>
          </cell>
        </row>
        <row r="42910">
          <cell r="E42910" t="str">
            <v>彭浩</v>
          </cell>
          <cell r="F42910" t="str">
            <v>231020250101</v>
          </cell>
        </row>
        <row r="42911">
          <cell r="E42911" t="str">
            <v>史啸宇</v>
          </cell>
          <cell r="F42911" t="str">
            <v>231020250102</v>
          </cell>
        </row>
        <row r="42912">
          <cell r="E42912" t="str">
            <v>雷晴</v>
          </cell>
          <cell r="F42912" t="str">
            <v>231020250103</v>
          </cell>
        </row>
        <row r="42913">
          <cell r="E42913" t="str">
            <v>伊忠丽</v>
          </cell>
          <cell r="F42913" t="str">
            <v>231020250104</v>
          </cell>
        </row>
        <row r="42914">
          <cell r="E42914" t="str">
            <v>李小伟</v>
          </cell>
          <cell r="F42914" t="str">
            <v>231020250105</v>
          </cell>
        </row>
        <row r="42915">
          <cell r="E42915" t="str">
            <v>郎景程</v>
          </cell>
          <cell r="F42915" t="str">
            <v>231020250106</v>
          </cell>
        </row>
        <row r="42916">
          <cell r="E42916" t="str">
            <v>姜开严</v>
          </cell>
          <cell r="F42916" t="str">
            <v>231020250107</v>
          </cell>
        </row>
        <row r="42917">
          <cell r="E42917" t="str">
            <v>刘古洁</v>
          </cell>
          <cell r="F42917" t="str">
            <v>231020250108</v>
          </cell>
        </row>
        <row r="42918">
          <cell r="E42918" t="str">
            <v>郭英君</v>
          </cell>
          <cell r="F42918" t="str">
            <v>231020250109</v>
          </cell>
        </row>
        <row r="42919">
          <cell r="E42919" t="str">
            <v>张正红</v>
          </cell>
          <cell r="F42919" t="str">
            <v>231020250110</v>
          </cell>
        </row>
        <row r="42920">
          <cell r="E42920" t="str">
            <v>蒋梦臻</v>
          </cell>
          <cell r="F42920" t="str">
            <v>231020250111</v>
          </cell>
        </row>
        <row r="42921">
          <cell r="E42921" t="str">
            <v>张悦</v>
          </cell>
          <cell r="F42921" t="str">
            <v>231020250112</v>
          </cell>
        </row>
        <row r="42922">
          <cell r="E42922" t="str">
            <v>陈诺</v>
          </cell>
          <cell r="F42922" t="str">
            <v>231020250113</v>
          </cell>
        </row>
        <row r="42923">
          <cell r="E42923" t="str">
            <v>陈红</v>
          </cell>
          <cell r="F42923" t="str">
            <v>231020250114</v>
          </cell>
        </row>
        <row r="42924">
          <cell r="E42924" t="str">
            <v>欧方瑞</v>
          </cell>
          <cell r="F42924" t="str">
            <v>231020250115</v>
          </cell>
        </row>
        <row r="42925">
          <cell r="E42925" t="str">
            <v>毛苏婷</v>
          </cell>
          <cell r="F42925" t="str">
            <v>231020250116</v>
          </cell>
        </row>
        <row r="42926">
          <cell r="E42926" t="str">
            <v>蒋文杰</v>
          </cell>
          <cell r="F42926" t="str">
            <v>231020250117</v>
          </cell>
        </row>
        <row r="42927">
          <cell r="E42927" t="str">
            <v>张诗雅</v>
          </cell>
          <cell r="F42927" t="str">
            <v>231020250118</v>
          </cell>
        </row>
        <row r="42928">
          <cell r="E42928" t="str">
            <v>王轲</v>
          </cell>
          <cell r="F42928" t="str">
            <v>231020250119</v>
          </cell>
        </row>
        <row r="42929">
          <cell r="E42929" t="str">
            <v>姜梦</v>
          </cell>
          <cell r="F42929" t="str">
            <v>231020250120</v>
          </cell>
        </row>
        <row r="42930">
          <cell r="E42930" t="str">
            <v>陈思涵</v>
          </cell>
          <cell r="F42930" t="str">
            <v>231020250121</v>
          </cell>
        </row>
        <row r="42931">
          <cell r="E42931" t="str">
            <v>范月</v>
          </cell>
          <cell r="F42931" t="str">
            <v>231020250122</v>
          </cell>
        </row>
        <row r="42932">
          <cell r="E42932" t="str">
            <v>林俊汝</v>
          </cell>
          <cell r="F42932" t="str">
            <v>231020250123</v>
          </cell>
        </row>
        <row r="42933">
          <cell r="E42933" t="str">
            <v>余汶蓉</v>
          </cell>
          <cell r="F42933" t="str">
            <v>231020250124</v>
          </cell>
        </row>
        <row r="42934">
          <cell r="E42934" t="str">
            <v>王昱洁</v>
          </cell>
          <cell r="F42934" t="str">
            <v>231020250125</v>
          </cell>
        </row>
        <row r="42935">
          <cell r="E42935" t="str">
            <v>邵雨欣</v>
          </cell>
          <cell r="F42935" t="str">
            <v>231020250126</v>
          </cell>
        </row>
        <row r="42936">
          <cell r="E42936" t="str">
            <v>张晨懿</v>
          </cell>
          <cell r="F42936" t="str">
            <v>231020250127</v>
          </cell>
        </row>
        <row r="42937">
          <cell r="E42937" t="str">
            <v>程礼杰</v>
          </cell>
          <cell r="F42937" t="str">
            <v>231020250128</v>
          </cell>
        </row>
        <row r="42938">
          <cell r="E42938" t="str">
            <v>杨丽颖</v>
          </cell>
          <cell r="F42938" t="str">
            <v>231020250129</v>
          </cell>
        </row>
        <row r="42939">
          <cell r="E42939" t="str">
            <v>刘彦利</v>
          </cell>
          <cell r="F42939" t="str">
            <v>231020250130</v>
          </cell>
        </row>
        <row r="42940">
          <cell r="E42940" t="str">
            <v>吉模岳姑姆</v>
          </cell>
          <cell r="F42940" t="str">
            <v>231020250131</v>
          </cell>
        </row>
        <row r="42941">
          <cell r="E42941" t="str">
            <v>赵佳丽</v>
          </cell>
          <cell r="F42941" t="str">
            <v>231020250132</v>
          </cell>
        </row>
        <row r="42942">
          <cell r="E42942" t="str">
            <v>王力力</v>
          </cell>
          <cell r="F42942" t="str">
            <v>231020250133</v>
          </cell>
        </row>
        <row r="42943">
          <cell r="E42943" t="str">
            <v>刘博雅</v>
          </cell>
          <cell r="F42943" t="str">
            <v>231020250134</v>
          </cell>
        </row>
        <row r="42944">
          <cell r="E42944" t="str">
            <v>何悦</v>
          </cell>
          <cell r="F42944" t="str">
            <v>231020250135</v>
          </cell>
        </row>
        <row r="42945">
          <cell r="E42945" t="str">
            <v>曾雪</v>
          </cell>
          <cell r="F42945" t="str">
            <v>231020250136</v>
          </cell>
        </row>
        <row r="42946">
          <cell r="E42946" t="str">
            <v>尤其约明</v>
          </cell>
          <cell r="F42946" t="str">
            <v>231020250137</v>
          </cell>
        </row>
        <row r="42947">
          <cell r="E42947" t="str">
            <v>姚继梅</v>
          </cell>
          <cell r="F42947" t="str">
            <v>2023108655</v>
          </cell>
        </row>
        <row r="42948">
          <cell r="E42948" t="str">
            <v>蒲思燃</v>
          </cell>
          <cell r="F42948" t="str">
            <v>2023109860</v>
          </cell>
        </row>
        <row r="42949">
          <cell r="E42949" t="str">
            <v>柯习梁</v>
          </cell>
          <cell r="F42949" t="str">
            <v>231020250201</v>
          </cell>
        </row>
        <row r="42950">
          <cell r="E42950" t="str">
            <v>熊宇豪</v>
          </cell>
          <cell r="F42950" t="str">
            <v>231020250202</v>
          </cell>
        </row>
        <row r="42951">
          <cell r="E42951" t="str">
            <v>周小裕</v>
          </cell>
          <cell r="F42951" t="str">
            <v>231020250203</v>
          </cell>
        </row>
        <row r="42952">
          <cell r="E42952" t="str">
            <v>叶嘉陈</v>
          </cell>
          <cell r="F42952" t="str">
            <v>231020250204</v>
          </cell>
        </row>
        <row r="42953">
          <cell r="E42953" t="str">
            <v>秦嘉滋</v>
          </cell>
          <cell r="F42953" t="str">
            <v>231020250205</v>
          </cell>
        </row>
        <row r="42954">
          <cell r="E42954" t="str">
            <v>卢先均</v>
          </cell>
          <cell r="F42954" t="str">
            <v>231020250206</v>
          </cell>
        </row>
        <row r="42955">
          <cell r="E42955" t="str">
            <v>毛和迎</v>
          </cell>
          <cell r="F42955" t="str">
            <v>231020250207</v>
          </cell>
        </row>
        <row r="42956">
          <cell r="E42956" t="str">
            <v>刘毅</v>
          </cell>
          <cell r="F42956" t="str">
            <v>231020250208</v>
          </cell>
        </row>
        <row r="42957">
          <cell r="E42957" t="str">
            <v>邢国浩</v>
          </cell>
          <cell r="F42957" t="str">
            <v>231020250209</v>
          </cell>
        </row>
        <row r="42958">
          <cell r="E42958" t="str">
            <v>戢亿强</v>
          </cell>
          <cell r="F42958" t="str">
            <v>231020250210</v>
          </cell>
        </row>
        <row r="42959">
          <cell r="E42959" t="str">
            <v>沈欣</v>
          </cell>
          <cell r="F42959" t="str">
            <v>231020250211</v>
          </cell>
        </row>
        <row r="42960">
          <cell r="E42960" t="str">
            <v>黄欣怡</v>
          </cell>
          <cell r="F42960" t="str">
            <v>231020250212</v>
          </cell>
        </row>
        <row r="42961">
          <cell r="E42961" t="str">
            <v>任金哲</v>
          </cell>
          <cell r="F42961" t="str">
            <v>231020250213</v>
          </cell>
        </row>
        <row r="42962">
          <cell r="E42962" t="str">
            <v>李雕</v>
          </cell>
          <cell r="F42962" t="str">
            <v>231020250214</v>
          </cell>
        </row>
        <row r="42963">
          <cell r="E42963" t="str">
            <v>张延媛</v>
          </cell>
          <cell r="F42963" t="str">
            <v>231020250215</v>
          </cell>
        </row>
        <row r="42964">
          <cell r="E42964" t="str">
            <v>南菲艳</v>
          </cell>
          <cell r="F42964" t="str">
            <v>231020250216</v>
          </cell>
        </row>
        <row r="42965">
          <cell r="E42965" t="str">
            <v>王丹</v>
          </cell>
          <cell r="F42965" t="str">
            <v>231020250217</v>
          </cell>
        </row>
        <row r="42966">
          <cell r="E42966" t="str">
            <v>王若菡</v>
          </cell>
          <cell r="F42966" t="str">
            <v>231020250218</v>
          </cell>
        </row>
        <row r="42967">
          <cell r="E42967" t="str">
            <v>王琳瑛</v>
          </cell>
          <cell r="F42967" t="str">
            <v>231020250219</v>
          </cell>
        </row>
        <row r="42968">
          <cell r="E42968" t="str">
            <v>王露</v>
          </cell>
          <cell r="F42968" t="str">
            <v>231020250220</v>
          </cell>
        </row>
        <row r="42969">
          <cell r="E42969" t="str">
            <v>文诗绮</v>
          </cell>
          <cell r="F42969" t="str">
            <v>231020250221</v>
          </cell>
        </row>
        <row r="42970">
          <cell r="E42970" t="str">
            <v>张洪燕</v>
          </cell>
          <cell r="F42970" t="str">
            <v>231020250222</v>
          </cell>
        </row>
        <row r="42971">
          <cell r="E42971" t="str">
            <v>张佳艺</v>
          </cell>
          <cell r="F42971" t="str">
            <v>231020250223</v>
          </cell>
        </row>
        <row r="42972">
          <cell r="E42972" t="str">
            <v>程文</v>
          </cell>
          <cell r="F42972" t="str">
            <v>231020250224</v>
          </cell>
        </row>
        <row r="42973">
          <cell r="E42973" t="str">
            <v>梁梅</v>
          </cell>
          <cell r="F42973" t="str">
            <v>231020250225</v>
          </cell>
        </row>
        <row r="42974">
          <cell r="E42974" t="str">
            <v>杨玉婷</v>
          </cell>
          <cell r="F42974" t="str">
            <v>231020250226</v>
          </cell>
        </row>
        <row r="42975">
          <cell r="E42975" t="str">
            <v>严鑫</v>
          </cell>
          <cell r="F42975" t="str">
            <v>231020250227</v>
          </cell>
        </row>
        <row r="42976">
          <cell r="E42976" t="str">
            <v>谭凤乐</v>
          </cell>
          <cell r="F42976" t="str">
            <v>231020250228</v>
          </cell>
        </row>
        <row r="42977">
          <cell r="E42977" t="str">
            <v>潘小英</v>
          </cell>
          <cell r="F42977" t="str">
            <v>231020250229</v>
          </cell>
        </row>
        <row r="42978">
          <cell r="E42978" t="str">
            <v>吴峻瑶</v>
          </cell>
          <cell r="F42978" t="str">
            <v>231020250230</v>
          </cell>
        </row>
        <row r="42979">
          <cell r="E42979" t="str">
            <v>李馨颖</v>
          </cell>
          <cell r="F42979" t="str">
            <v>231020250231</v>
          </cell>
        </row>
        <row r="42980">
          <cell r="E42980" t="str">
            <v>李佳</v>
          </cell>
          <cell r="F42980" t="str">
            <v>231020250232</v>
          </cell>
        </row>
        <row r="42981">
          <cell r="E42981" t="str">
            <v>邱艳燕</v>
          </cell>
          <cell r="F42981" t="str">
            <v>231020250233</v>
          </cell>
        </row>
        <row r="42982">
          <cell r="E42982" t="str">
            <v>林鑫悦</v>
          </cell>
          <cell r="F42982" t="str">
            <v>231020250234</v>
          </cell>
        </row>
        <row r="42983">
          <cell r="E42983" t="str">
            <v>杨福国</v>
          </cell>
          <cell r="F42983" t="str">
            <v>231020250301</v>
          </cell>
        </row>
        <row r="42984">
          <cell r="E42984" t="str">
            <v>李金龙</v>
          </cell>
          <cell r="F42984" t="str">
            <v>231020250302</v>
          </cell>
        </row>
        <row r="42985">
          <cell r="E42985" t="str">
            <v>曾顺强</v>
          </cell>
          <cell r="F42985" t="str">
            <v>231020250303</v>
          </cell>
        </row>
        <row r="42986">
          <cell r="E42986" t="str">
            <v>岳曜</v>
          </cell>
          <cell r="F42986" t="str">
            <v>231020250304</v>
          </cell>
        </row>
        <row r="42987">
          <cell r="E42987" t="str">
            <v>沙马阿沙</v>
          </cell>
          <cell r="F42987" t="str">
            <v>231020250305</v>
          </cell>
        </row>
        <row r="42988">
          <cell r="E42988" t="str">
            <v>冯遵毅</v>
          </cell>
          <cell r="F42988" t="str">
            <v>231020250306</v>
          </cell>
        </row>
        <row r="42989">
          <cell r="E42989" t="str">
            <v>张扬</v>
          </cell>
          <cell r="F42989" t="str">
            <v>231020250307</v>
          </cell>
        </row>
        <row r="42990">
          <cell r="E42990" t="str">
            <v>周彦齐</v>
          </cell>
          <cell r="F42990" t="str">
            <v>231020250308</v>
          </cell>
        </row>
        <row r="42991">
          <cell r="E42991" t="str">
            <v>汪浩</v>
          </cell>
          <cell r="F42991" t="str">
            <v>231020250309</v>
          </cell>
        </row>
        <row r="42992">
          <cell r="E42992" t="str">
            <v>罗五基</v>
          </cell>
          <cell r="F42992" t="str">
            <v>231020250310</v>
          </cell>
        </row>
        <row r="42993">
          <cell r="E42993" t="str">
            <v>康艺</v>
          </cell>
          <cell r="F42993" t="str">
            <v>231020250311</v>
          </cell>
        </row>
        <row r="42994">
          <cell r="E42994" t="str">
            <v>杜玉琰</v>
          </cell>
          <cell r="F42994" t="str">
            <v>231020250312</v>
          </cell>
        </row>
        <row r="42995">
          <cell r="E42995" t="str">
            <v>彭瑞琦</v>
          </cell>
          <cell r="F42995" t="str">
            <v>231020250313</v>
          </cell>
        </row>
        <row r="42996">
          <cell r="E42996" t="str">
            <v>李冰茜</v>
          </cell>
          <cell r="F42996" t="str">
            <v>231020250314</v>
          </cell>
        </row>
        <row r="42997">
          <cell r="E42997" t="str">
            <v>郑烨琳</v>
          </cell>
          <cell r="F42997" t="str">
            <v>231020250315</v>
          </cell>
        </row>
        <row r="42998">
          <cell r="E42998" t="str">
            <v>林桂枝</v>
          </cell>
          <cell r="F42998" t="str">
            <v>231020250316</v>
          </cell>
        </row>
        <row r="42999">
          <cell r="E42999" t="str">
            <v>白秋雨</v>
          </cell>
          <cell r="F42999" t="str">
            <v>231020250317</v>
          </cell>
        </row>
        <row r="43000">
          <cell r="E43000" t="str">
            <v>胡艳</v>
          </cell>
          <cell r="F43000" t="str">
            <v>231020250318</v>
          </cell>
        </row>
        <row r="43001">
          <cell r="E43001" t="str">
            <v>王媛乐</v>
          </cell>
          <cell r="F43001" t="str">
            <v>231020250319</v>
          </cell>
        </row>
        <row r="43002">
          <cell r="E43002" t="str">
            <v>刘佳瑶</v>
          </cell>
          <cell r="F43002" t="str">
            <v>231020250320</v>
          </cell>
        </row>
        <row r="43003">
          <cell r="E43003" t="str">
            <v>李佳玲</v>
          </cell>
          <cell r="F43003" t="str">
            <v>231020250321</v>
          </cell>
        </row>
        <row r="43004">
          <cell r="E43004" t="str">
            <v>王雅漪</v>
          </cell>
          <cell r="F43004" t="str">
            <v>231020250322</v>
          </cell>
        </row>
        <row r="43005">
          <cell r="E43005" t="str">
            <v>黄思念</v>
          </cell>
          <cell r="F43005" t="str">
            <v>231020250323</v>
          </cell>
        </row>
        <row r="43006">
          <cell r="E43006" t="str">
            <v>易焮雨</v>
          </cell>
          <cell r="F43006" t="str">
            <v>231020250324</v>
          </cell>
        </row>
        <row r="43007">
          <cell r="E43007" t="str">
            <v>万婷</v>
          </cell>
          <cell r="F43007" t="str">
            <v>231020250325</v>
          </cell>
        </row>
        <row r="43008">
          <cell r="E43008" t="str">
            <v>陈新</v>
          </cell>
          <cell r="F43008" t="str">
            <v>231020250326</v>
          </cell>
        </row>
        <row r="43009">
          <cell r="E43009" t="str">
            <v>孙超男</v>
          </cell>
          <cell r="F43009" t="str">
            <v>231020250327</v>
          </cell>
        </row>
        <row r="43010">
          <cell r="E43010" t="str">
            <v>刘诗菲</v>
          </cell>
          <cell r="F43010" t="str">
            <v>231020250328</v>
          </cell>
        </row>
        <row r="43011">
          <cell r="E43011" t="str">
            <v>邓梦瑶</v>
          </cell>
          <cell r="F43011" t="str">
            <v>231020250329</v>
          </cell>
        </row>
        <row r="43012">
          <cell r="E43012" t="str">
            <v>李佳俐</v>
          </cell>
          <cell r="F43012" t="str">
            <v>231020250330</v>
          </cell>
        </row>
        <row r="43013">
          <cell r="E43013" t="str">
            <v>谢南萍</v>
          </cell>
          <cell r="F43013" t="str">
            <v>231020250331</v>
          </cell>
        </row>
        <row r="43014">
          <cell r="E43014" t="str">
            <v>杨斯淇</v>
          </cell>
          <cell r="F43014" t="str">
            <v>231020250332</v>
          </cell>
        </row>
        <row r="43015">
          <cell r="E43015" t="str">
            <v>江璐</v>
          </cell>
          <cell r="F43015" t="str">
            <v>231020250333</v>
          </cell>
        </row>
        <row r="43016">
          <cell r="E43016" t="str">
            <v>杨瑶琼</v>
          </cell>
          <cell r="F43016" t="str">
            <v>231020250334</v>
          </cell>
        </row>
        <row r="43017">
          <cell r="E43017" t="str">
            <v>朱婕</v>
          </cell>
          <cell r="F43017" t="str">
            <v>231020250335</v>
          </cell>
        </row>
        <row r="43018">
          <cell r="E43018" t="str">
            <v>张芸嘉</v>
          </cell>
          <cell r="F43018" t="str">
            <v>231020150214</v>
          </cell>
        </row>
        <row r="43019">
          <cell r="E43019" t="str">
            <v>邓力国</v>
          </cell>
          <cell r="F43019" t="str">
            <v>231020250401</v>
          </cell>
        </row>
        <row r="43020">
          <cell r="E43020" t="str">
            <v>丰建宁</v>
          </cell>
          <cell r="F43020" t="str">
            <v>231020250402</v>
          </cell>
        </row>
        <row r="43021">
          <cell r="E43021" t="str">
            <v>丰雨豪</v>
          </cell>
          <cell r="F43021" t="str">
            <v>231020250403</v>
          </cell>
        </row>
        <row r="43022">
          <cell r="E43022" t="str">
            <v>盛福文</v>
          </cell>
          <cell r="F43022" t="str">
            <v>231020250404</v>
          </cell>
        </row>
        <row r="43023">
          <cell r="E43023" t="str">
            <v>何坤林</v>
          </cell>
          <cell r="F43023" t="str">
            <v>231020250405</v>
          </cell>
        </row>
        <row r="43024">
          <cell r="E43024" t="str">
            <v>王超</v>
          </cell>
          <cell r="F43024" t="str">
            <v>231020250406</v>
          </cell>
        </row>
        <row r="43025">
          <cell r="E43025" t="str">
            <v>许烁</v>
          </cell>
          <cell r="F43025" t="str">
            <v>231020250407</v>
          </cell>
        </row>
        <row r="43026">
          <cell r="E43026" t="str">
            <v>江昊峻</v>
          </cell>
          <cell r="F43026" t="str">
            <v>231020250408</v>
          </cell>
        </row>
        <row r="43027">
          <cell r="E43027" t="str">
            <v>刘静</v>
          </cell>
          <cell r="F43027" t="str">
            <v>231020250409</v>
          </cell>
        </row>
        <row r="43028">
          <cell r="E43028" t="str">
            <v>刘通华</v>
          </cell>
          <cell r="F43028" t="str">
            <v>231020250410</v>
          </cell>
        </row>
        <row r="43029">
          <cell r="E43029" t="str">
            <v>史涪瑕</v>
          </cell>
          <cell r="F43029" t="str">
            <v>231020250411</v>
          </cell>
        </row>
        <row r="43030">
          <cell r="E43030" t="str">
            <v>张晶</v>
          </cell>
          <cell r="F43030" t="str">
            <v>231020250412</v>
          </cell>
        </row>
        <row r="43031">
          <cell r="E43031" t="str">
            <v>罗媛</v>
          </cell>
          <cell r="F43031" t="str">
            <v>231020250413</v>
          </cell>
        </row>
        <row r="43032">
          <cell r="E43032" t="str">
            <v>周榆鑫</v>
          </cell>
          <cell r="F43032" t="str">
            <v>231020250414</v>
          </cell>
        </row>
        <row r="43033">
          <cell r="E43033" t="str">
            <v>李霞</v>
          </cell>
          <cell r="F43033" t="str">
            <v>231020250415</v>
          </cell>
        </row>
        <row r="43034">
          <cell r="E43034" t="str">
            <v>柏茜</v>
          </cell>
          <cell r="F43034" t="str">
            <v>231020250416</v>
          </cell>
        </row>
        <row r="43035">
          <cell r="E43035" t="str">
            <v>张心秀</v>
          </cell>
          <cell r="F43035" t="str">
            <v>231020250417</v>
          </cell>
        </row>
        <row r="43036">
          <cell r="E43036" t="str">
            <v>姚雨静</v>
          </cell>
          <cell r="F43036" t="str">
            <v>231020250418</v>
          </cell>
        </row>
        <row r="43037">
          <cell r="E43037" t="str">
            <v>白玉</v>
          </cell>
          <cell r="F43037" t="str">
            <v>231020250419</v>
          </cell>
        </row>
        <row r="43038">
          <cell r="E43038" t="str">
            <v>李怡梅</v>
          </cell>
          <cell r="F43038" t="str">
            <v>231020250420</v>
          </cell>
        </row>
        <row r="43039">
          <cell r="E43039" t="str">
            <v>侯孟梅</v>
          </cell>
          <cell r="F43039" t="str">
            <v>231020250421</v>
          </cell>
        </row>
        <row r="43040">
          <cell r="E43040" t="str">
            <v>黄榆洁</v>
          </cell>
          <cell r="F43040" t="str">
            <v>231020250422</v>
          </cell>
        </row>
        <row r="43041">
          <cell r="E43041" t="str">
            <v>奉美均</v>
          </cell>
          <cell r="F43041" t="str">
            <v>231020250423</v>
          </cell>
        </row>
        <row r="43042">
          <cell r="E43042" t="str">
            <v>耍惹秀梅</v>
          </cell>
          <cell r="F43042" t="str">
            <v>231020250424</v>
          </cell>
        </row>
        <row r="43043">
          <cell r="E43043" t="str">
            <v>王海镕</v>
          </cell>
          <cell r="F43043" t="str">
            <v>231020250425</v>
          </cell>
        </row>
        <row r="43044">
          <cell r="E43044" t="str">
            <v>曾媛媛</v>
          </cell>
          <cell r="F43044" t="str">
            <v>231020250426</v>
          </cell>
        </row>
        <row r="43045">
          <cell r="E43045" t="str">
            <v>江颖</v>
          </cell>
          <cell r="F43045" t="str">
            <v>231020250427</v>
          </cell>
        </row>
        <row r="43046">
          <cell r="E43046" t="str">
            <v>张文静</v>
          </cell>
          <cell r="F43046" t="str">
            <v>231020250428</v>
          </cell>
        </row>
        <row r="43047">
          <cell r="E43047" t="str">
            <v>赵茂杰</v>
          </cell>
          <cell r="F43047" t="str">
            <v>231020250429</v>
          </cell>
        </row>
        <row r="43048">
          <cell r="E43048" t="str">
            <v>瞿萤</v>
          </cell>
          <cell r="F43048" t="str">
            <v>231020250430</v>
          </cell>
        </row>
        <row r="43049">
          <cell r="E43049" t="str">
            <v>高悦</v>
          </cell>
          <cell r="F43049" t="str">
            <v>231020250431</v>
          </cell>
        </row>
        <row r="43050">
          <cell r="E43050" t="str">
            <v>王力弘</v>
          </cell>
          <cell r="F43050" t="str">
            <v>231020250432</v>
          </cell>
        </row>
        <row r="43051">
          <cell r="E43051" t="str">
            <v>邢妹妹</v>
          </cell>
          <cell r="F43051" t="str">
            <v>231020250433</v>
          </cell>
        </row>
        <row r="43052">
          <cell r="E43052" t="str">
            <v>惠柯欣子</v>
          </cell>
          <cell r="F43052" t="str">
            <v>231020750321</v>
          </cell>
        </row>
        <row r="43053">
          <cell r="E43053" t="str">
            <v>许丹</v>
          </cell>
          <cell r="F43053" t="str">
            <v>231020150212</v>
          </cell>
        </row>
        <row r="43054">
          <cell r="E43054" t="str">
            <v>陈巍</v>
          </cell>
          <cell r="F43054" t="str">
            <v>231020250501</v>
          </cell>
        </row>
        <row r="43055">
          <cell r="E43055" t="str">
            <v>王永彦</v>
          </cell>
          <cell r="F43055" t="str">
            <v>231020250502</v>
          </cell>
        </row>
        <row r="43056">
          <cell r="E43056" t="str">
            <v>张训聪</v>
          </cell>
          <cell r="F43056" t="str">
            <v>231020250503</v>
          </cell>
        </row>
        <row r="43057">
          <cell r="E43057" t="str">
            <v>周旭亮</v>
          </cell>
          <cell r="F43057" t="str">
            <v>231020250504</v>
          </cell>
        </row>
        <row r="43058">
          <cell r="E43058" t="str">
            <v>朱英锴</v>
          </cell>
          <cell r="F43058" t="str">
            <v>231020250505</v>
          </cell>
        </row>
        <row r="43059">
          <cell r="E43059" t="str">
            <v>杨楚珩</v>
          </cell>
          <cell r="F43059" t="str">
            <v>231020250506</v>
          </cell>
        </row>
        <row r="43060">
          <cell r="E43060" t="str">
            <v>刘新亮</v>
          </cell>
          <cell r="F43060" t="str">
            <v>231020250507</v>
          </cell>
        </row>
        <row r="43061">
          <cell r="E43061" t="str">
            <v>陈易</v>
          </cell>
          <cell r="F43061" t="str">
            <v>231020250508</v>
          </cell>
        </row>
        <row r="43062">
          <cell r="E43062" t="str">
            <v>龚宇智</v>
          </cell>
          <cell r="F43062" t="str">
            <v>231020250509</v>
          </cell>
        </row>
        <row r="43063">
          <cell r="E43063" t="str">
            <v>杨欢</v>
          </cell>
          <cell r="F43063" t="str">
            <v>231020250510</v>
          </cell>
        </row>
        <row r="43064">
          <cell r="E43064" t="str">
            <v>李睿敏</v>
          </cell>
          <cell r="F43064" t="str">
            <v>231020250511</v>
          </cell>
        </row>
        <row r="43065">
          <cell r="E43065" t="str">
            <v>柯博晗</v>
          </cell>
          <cell r="F43065" t="str">
            <v>231020250512</v>
          </cell>
        </row>
        <row r="43066">
          <cell r="E43066" t="str">
            <v>周岳跃</v>
          </cell>
          <cell r="F43066" t="str">
            <v>231020250513</v>
          </cell>
        </row>
        <row r="43067">
          <cell r="E43067" t="str">
            <v>阿衣小金</v>
          </cell>
          <cell r="F43067" t="str">
            <v>231020250514</v>
          </cell>
        </row>
        <row r="43068">
          <cell r="E43068" t="str">
            <v>吴伊曼</v>
          </cell>
          <cell r="F43068" t="str">
            <v>231020250515</v>
          </cell>
        </row>
        <row r="43069">
          <cell r="E43069" t="str">
            <v>胡杨梅</v>
          </cell>
          <cell r="F43069" t="str">
            <v>231020250516</v>
          </cell>
        </row>
        <row r="43070">
          <cell r="E43070" t="str">
            <v>胥妍雨</v>
          </cell>
          <cell r="F43070" t="str">
            <v>231020250517</v>
          </cell>
        </row>
        <row r="43071">
          <cell r="E43071" t="str">
            <v>易佳美</v>
          </cell>
          <cell r="F43071" t="str">
            <v>231020250518</v>
          </cell>
        </row>
        <row r="43072">
          <cell r="E43072" t="str">
            <v>何林</v>
          </cell>
          <cell r="F43072" t="str">
            <v>231020250519</v>
          </cell>
        </row>
        <row r="43073">
          <cell r="E43073" t="str">
            <v>李昕</v>
          </cell>
          <cell r="F43073" t="str">
            <v>231020250520</v>
          </cell>
        </row>
        <row r="43074">
          <cell r="E43074" t="str">
            <v>肖思韵</v>
          </cell>
          <cell r="F43074" t="str">
            <v>231020250521</v>
          </cell>
        </row>
        <row r="43075">
          <cell r="E43075" t="str">
            <v>唐海平</v>
          </cell>
          <cell r="F43075" t="str">
            <v>231020250522</v>
          </cell>
        </row>
        <row r="43076">
          <cell r="E43076" t="str">
            <v>刘双</v>
          </cell>
          <cell r="F43076" t="str">
            <v>231020250523</v>
          </cell>
        </row>
        <row r="43077">
          <cell r="E43077" t="str">
            <v>王嘉</v>
          </cell>
          <cell r="F43077" t="str">
            <v>231020250524</v>
          </cell>
        </row>
        <row r="43078">
          <cell r="E43078" t="str">
            <v>王越</v>
          </cell>
          <cell r="F43078" t="str">
            <v>231020250525</v>
          </cell>
        </row>
        <row r="43079">
          <cell r="E43079" t="str">
            <v>倪宇</v>
          </cell>
          <cell r="F43079" t="str">
            <v>231020250526</v>
          </cell>
        </row>
        <row r="43080">
          <cell r="E43080" t="str">
            <v>崔进</v>
          </cell>
          <cell r="F43080" t="str">
            <v>231020250527</v>
          </cell>
        </row>
        <row r="43081">
          <cell r="E43081" t="str">
            <v>佘敏</v>
          </cell>
          <cell r="F43081" t="str">
            <v>231020250528</v>
          </cell>
        </row>
        <row r="43082">
          <cell r="E43082" t="str">
            <v>刘璐琛</v>
          </cell>
          <cell r="F43082" t="str">
            <v>231020250529</v>
          </cell>
        </row>
        <row r="43083">
          <cell r="E43083" t="str">
            <v>黄静宜</v>
          </cell>
          <cell r="F43083" t="str">
            <v>231020250530</v>
          </cell>
        </row>
        <row r="43084">
          <cell r="E43084" t="str">
            <v>张瑜</v>
          </cell>
          <cell r="F43084" t="str">
            <v>231020250531</v>
          </cell>
        </row>
        <row r="43085">
          <cell r="E43085" t="str">
            <v>尹琳</v>
          </cell>
          <cell r="F43085" t="str">
            <v>231020250532</v>
          </cell>
        </row>
        <row r="43086">
          <cell r="E43086" t="str">
            <v>孙悦奕</v>
          </cell>
          <cell r="F43086" t="str">
            <v>231020250533</v>
          </cell>
        </row>
        <row r="43087">
          <cell r="E43087" t="str">
            <v>齐梦</v>
          </cell>
          <cell r="F43087" t="str">
            <v>231020350125</v>
          </cell>
        </row>
        <row r="43088">
          <cell r="E43088" t="str">
            <v>王忠绅</v>
          </cell>
          <cell r="F43088" t="str">
            <v>231020250601</v>
          </cell>
        </row>
        <row r="43089">
          <cell r="E43089" t="str">
            <v>王志才</v>
          </cell>
          <cell r="F43089" t="str">
            <v>231020250602</v>
          </cell>
        </row>
        <row r="43090">
          <cell r="E43090" t="str">
            <v>钟邦国</v>
          </cell>
          <cell r="F43090" t="str">
            <v>231020250603</v>
          </cell>
        </row>
        <row r="43091">
          <cell r="E43091" t="str">
            <v>毛宇东</v>
          </cell>
          <cell r="F43091" t="str">
            <v>231020250604</v>
          </cell>
        </row>
        <row r="43092">
          <cell r="E43092" t="str">
            <v>伍爽</v>
          </cell>
          <cell r="F43092" t="str">
            <v>231020250605</v>
          </cell>
        </row>
        <row r="43093">
          <cell r="E43093" t="str">
            <v>钟梁英杰</v>
          </cell>
          <cell r="F43093" t="str">
            <v>231020250606</v>
          </cell>
        </row>
        <row r="43094">
          <cell r="E43094" t="str">
            <v>程鉴浩</v>
          </cell>
          <cell r="F43094" t="str">
            <v>231020250607</v>
          </cell>
        </row>
        <row r="43095">
          <cell r="E43095" t="str">
            <v>王宇为</v>
          </cell>
          <cell r="F43095" t="str">
            <v>231020250608</v>
          </cell>
        </row>
        <row r="43096">
          <cell r="E43096" t="str">
            <v>陶真</v>
          </cell>
          <cell r="F43096" t="str">
            <v>231020250609</v>
          </cell>
        </row>
        <row r="43097">
          <cell r="E43097" t="str">
            <v>杜林彦</v>
          </cell>
          <cell r="F43097" t="str">
            <v>231020250610</v>
          </cell>
        </row>
        <row r="43098">
          <cell r="E43098" t="str">
            <v>崔梦婷</v>
          </cell>
          <cell r="F43098" t="str">
            <v>231020250611</v>
          </cell>
        </row>
        <row r="43099">
          <cell r="E43099" t="str">
            <v>何鲁悦</v>
          </cell>
          <cell r="F43099" t="str">
            <v>231020250612</v>
          </cell>
        </row>
        <row r="43100">
          <cell r="E43100" t="str">
            <v>况一凡</v>
          </cell>
          <cell r="F43100" t="str">
            <v>231020250613</v>
          </cell>
        </row>
        <row r="43101">
          <cell r="E43101" t="str">
            <v>刘嘉丽</v>
          </cell>
          <cell r="F43101" t="str">
            <v>231020250614</v>
          </cell>
        </row>
        <row r="43102">
          <cell r="E43102" t="str">
            <v>袁婧</v>
          </cell>
          <cell r="F43102" t="str">
            <v>231020250615</v>
          </cell>
        </row>
        <row r="43103">
          <cell r="E43103" t="str">
            <v>崔维杰</v>
          </cell>
          <cell r="F43103" t="str">
            <v>231020250616</v>
          </cell>
        </row>
        <row r="43104">
          <cell r="E43104" t="str">
            <v>武琳娅</v>
          </cell>
          <cell r="F43104" t="str">
            <v>231020250617</v>
          </cell>
        </row>
        <row r="43105">
          <cell r="E43105" t="str">
            <v>蒋雯欣</v>
          </cell>
          <cell r="F43105" t="str">
            <v>231020250618</v>
          </cell>
        </row>
        <row r="43106">
          <cell r="E43106" t="str">
            <v>王鑫雨</v>
          </cell>
          <cell r="F43106" t="str">
            <v>231020250619</v>
          </cell>
        </row>
        <row r="43107">
          <cell r="E43107" t="str">
            <v>唐皓晴</v>
          </cell>
          <cell r="F43107" t="str">
            <v>231020250620</v>
          </cell>
        </row>
        <row r="43108">
          <cell r="E43108" t="str">
            <v>曹婷</v>
          </cell>
          <cell r="F43108" t="str">
            <v>231020250621</v>
          </cell>
        </row>
        <row r="43109">
          <cell r="E43109" t="str">
            <v>陈岚芯</v>
          </cell>
          <cell r="F43109" t="str">
            <v>231020250622</v>
          </cell>
        </row>
        <row r="43110">
          <cell r="E43110" t="str">
            <v>孙诗雨</v>
          </cell>
          <cell r="F43110" t="str">
            <v>231020250623</v>
          </cell>
        </row>
        <row r="43111">
          <cell r="E43111" t="str">
            <v>袁思怡</v>
          </cell>
          <cell r="F43111" t="str">
            <v>231020250624</v>
          </cell>
        </row>
        <row r="43112">
          <cell r="E43112" t="str">
            <v>李春蝾</v>
          </cell>
          <cell r="F43112" t="str">
            <v>231020250625</v>
          </cell>
        </row>
        <row r="43113">
          <cell r="E43113" t="str">
            <v>李菊香</v>
          </cell>
          <cell r="F43113" t="str">
            <v>231020250626</v>
          </cell>
        </row>
        <row r="43114">
          <cell r="E43114" t="str">
            <v>沈婷婷</v>
          </cell>
          <cell r="F43114" t="str">
            <v>231020250627</v>
          </cell>
        </row>
        <row r="43115">
          <cell r="E43115" t="str">
            <v>段冬玲</v>
          </cell>
          <cell r="F43115" t="str">
            <v>231020250628</v>
          </cell>
        </row>
        <row r="43116">
          <cell r="E43116" t="str">
            <v>罗梦馨</v>
          </cell>
          <cell r="F43116" t="str">
            <v>231020250629</v>
          </cell>
        </row>
        <row r="43117">
          <cell r="E43117" t="str">
            <v>王椿岚</v>
          </cell>
          <cell r="F43117" t="str">
            <v>231020250630</v>
          </cell>
        </row>
        <row r="43118">
          <cell r="E43118" t="str">
            <v>周明蕾</v>
          </cell>
          <cell r="F43118" t="str">
            <v>231020250631</v>
          </cell>
        </row>
        <row r="43119">
          <cell r="E43119" t="str">
            <v>李祥</v>
          </cell>
          <cell r="F43119" t="str">
            <v>231020750301</v>
          </cell>
        </row>
        <row r="43120">
          <cell r="E43120" t="str">
            <v>甄冬晨</v>
          </cell>
          <cell r="F43120" t="str">
            <v>231020750302</v>
          </cell>
        </row>
        <row r="43121">
          <cell r="E43121" t="str">
            <v>李林丰</v>
          </cell>
          <cell r="F43121" t="str">
            <v>231020750414</v>
          </cell>
        </row>
        <row r="43122">
          <cell r="E43122" t="str">
            <v>刘启兰</v>
          </cell>
          <cell r="F43122" t="str">
            <v>213815430101</v>
          </cell>
        </row>
        <row r="43123">
          <cell r="E43123" t="str">
            <v>王纯</v>
          </cell>
          <cell r="F43123" t="str">
            <v>213815430102</v>
          </cell>
        </row>
        <row r="43124">
          <cell r="E43124" t="str">
            <v>苏楠茜</v>
          </cell>
          <cell r="F43124" t="str">
            <v>213815430103</v>
          </cell>
        </row>
        <row r="43125">
          <cell r="E43125" t="str">
            <v>熊豪</v>
          </cell>
          <cell r="F43125" t="str">
            <v>213815430104</v>
          </cell>
        </row>
        <row r="43126">
          <cell r="E43126" t="str">
            <v>钟晓庆</v>
          </cell>
          <cell r="F43126" t="str">
            <v>213815430105</v>
          </cell>
        </row>
        <row r="43127">
          <cell r="E43127" t="str">
            <v>刘家华</v>
          </cell>
          <cell r="F43127" t="str">
            <v>213815430106</v>
          </cell>
        </row>
        <row r="43128">
          <cell r="E43128" t="str">
            <v>何淑林</v>
          </cell>
          <cell r="F43128" t="str">
            <v>213815430107</v>
          </cell>
        </row>
        <row r="43129">
          <cell r="E43129" t="str">
            <v>胡长江</v>
          </cell>
          <cell r="F43129" t="str">
            <v>213815430108</v>
          </cell>
        </row>
        <row r="43130">
          <cell r="E43130" t="str">
            <v>杜江钒</v>
          </cell>
          <cell r="F43130" t="str">
            <v>213815430109</v>
          </cell>
        </row>
        <row r="43131">
          <cell r="E43131" t="str">
            <v>高洋</v>
          </cell>
          <cell r="F43131" t="str">
            <v>213815430110</v>
          </cell>
        </row>
        <row r="43132">
          <cell r="E43132" t="str">
            <v>冯清香</v>
          </cell>
          <cell r="F43132" t="str">
            <v>213815430111</v>
          </cell>
        </row>
        <row r="43133">
          <cell r="E43133" t="str">
            <v>苏鹏</v>
          </cell>
          <cell r="F43133" t="str">
            <v>213815430112</v>
          </cell>
        </row>
        <row r="43134">
          <cell r="E43134" t="str">
            <v>魏壕</v>
          </cell>
          <cell r="F43134" t="str">
            <v>213815430113</v>
          </cell>
        </row>
        <row r="43135">
          <cell r="E43135" t="str">
            <v>邓炜</v>
          </cell>
          <cell r="F43135" t="str">
            <v>213815430114</v>
          </cell>
        </row>
        <row r="43136">
          <cell r="E43136" t="str">
            <v>程若楠</v>
          </cell>
          <cell r="F43136" t="str">
            <v>213815430115</v>
          </cell>
        </row>
        <row r="43137">
          <cell r="E43137" t="str">
            <v>张赤禹</v>
          </cell>
          <cell r="F43137" t="str">
            <v>213815430116</v>
          </cell>
        </row>
        <row r="43138">
          <cell r="E43138" t="str">
            <v>赖璐敏</v>
          </cell>
          <cell r="F43138" t="str">
            <v>213815430117</v>
          </cell>
        </row>
        <row r="43139">
          <cell r="E43139" t="str">
            <v>赵骏扬</v>
          </cell>
          <cell r="F43139" t="str">
            <v>213815430118</v>
          </cell>
        </row>
        <row r="43140">
          <cell r="E43140" t="str">
            <v>王梦婷</v>
          </cell>
          <cell r="F43140" t="str">
            <v>213815430119</v>
          </cell>
        </row>
        <row r="43141">
          <cell r="E43141" t="str">
            <v>宋海豪</v>
          </cell>
          <cell r="F43141" t="str">
            <v>213815430120</v>
          </cell>
        </row>
        <row r="43142">
          <cell r="E43142" t="str">
            <v>刘沚漪</v>
          </cell>
          <cell r="F43142" t="str">
            <v>213815430121</v>
          </cell>
        </row>
        <row r="43143">
          <cell r="E43143" t="str">
            <v>冷锐豪</v>
          </cell>
          <cell r="F43143" t="str">
            <v>213815430122</v>
          </cell>
        </row>
        <row r="43144">
          <cell r="E43144" t="str">
            <v>边睿钦</v>
          </cell>
          <cell r="F43144" t="str">
            <v>213815430123</v>
          </cell>
        </row>
        <row r="43145">
          <cell r="E43145" t="str">
            <v>王雪</v>
          </cell>
          <cell r="F43145" t="str">
            <v>213815430124</v>
          </cell>
        </row>
        <row r="43146">
          <cell r="E43146" t="str">
            <v>丁琳珍</v>
          </cell>
          <cell r="F43146" t="str">
            <v>213815430125</v>
          </cell>
        </row>
        <row r="43147">
          <cell r="E43147" t="str">
            <v>刘懿</v>
          </cell>
          <cell r="F43147" t="str">
            <v>213815430126</v>
          </cell>
        </row>
        <row r="43148">
          <cell r="E43148" t="str">
            <v>文渟媛</v>
          </cell>
          <cell r="F43148" t="str">
            <v>213815430127</v>
          </cell>
        </row>
        <row r="43149">
          <cell r="E43149" t="str">
            <v>李志宏</v>
          </cell>
          <cell r="F43149" t="str">
            <v>213815430128</v>
          </cell>
        </row>
        <row r="43150">
          <cell r="E43150" t="str">
            <v>杨舒</v>
          </cell>
          <cell r="F43150" t="str">
            <v>213815430129</v>
          </cell>
        </row>
        <row r="43151">
          <cell r="E43151" t="str">
            <v>涂慧敏</v>
          </cell>
          <cell r="F43151" t="str">
            <v>213815430130</v>
          </cell>
        </row>
        <row r="43152">
          <cell r="E43152" t="str">
            <v>王星月</v>
          </cell>
          <cell r="F43152" t="str">
            <v>213815430131</v>
          </cell>
        </row>
        <row r="43153">
          <cell r="E43153" t="str">
            <v>王梦兮</v>
          </cell>
          <cell r="F43153" t="str">
            <v>213815430132</v>
          </cell>
        </row>
        <row r="43154">
          <cell r="E43154" t="str">
            <v>袁旗彬</v>
          </cell>
          <cell r="F43154" t="str">
            <v>213815430133</v>
          </cell>
        </row>
        <row r="43155">
          <cell r="E43155" t="str">
            <v>邓思琪</v>
          </cell>
          <cell r="F43155" t="str">
            <v>213815430134</v>
          </cell>
        </row>
        <row r="43156">
          <cell r="E43156" t="str">
            <v>陈冬梅</v>
          </cell>
          <cell r="F43156" t="str">
            <v>213815430135</v>
          </cell>
        </row>
        <row r="43157">
          <cell r="E43157" t="str">
            <v>左浩然</v>
          </cell>
          <cell r="F43157" t="str">
            <v>231020650101</v>
          </cell>
        </row>
        <row r="43158">
          <cell r="E43158" t="str">
            <v>吴子豪</v>
          </cell>
          <cell r="F43158" t="str">
            <v>231020650102</v>
          </cell>
        </row>
        <row r="43159">
          <cell r="E43159" t="str">
            <v>陈介升</v>
          </cell>
          <cell r="F43159" t="str">
            <v>231020650103</v>
          </cell>
        </row>
        <row r="43160">
          <cell r="E43160" t="str">
            <v>沈亦含</v>
          </cell>
          <cell r="F43160" t="str">
            <v>231020650104</v>
          </cell>
        </row>
        <row r="43161">
          <cell r="E43161" t="str">
            <v>李卓轩</v>
          </cell>
          <cell r="F43161" t="str">
            <v>231020650105</v>
          </cell>
        </row>
        <row r="43162">
          <cell r="E43162" t="str">
            <v>赵冠宇</v>
          </cell>
          <cell r="F43162" t="str">
            <v>231020650106</v>
          </cell>
        </row>
        <row r="43163">
          <cell r="E43163" t="str">
            <v>徐宜万</v>
          </cell>
          <cell r="F43163" t="str">
            <v>231020650107</v>
          </cell>
        </row>
        <row r="43164">
          <cell r="E43164" t="str">
            <v>郑辉楠</v>
          </cell>
          <cell r="F43164" t="str">
            <v>231020650108</v>
          </cell>
        </row>
        <row r="43165">
          <cell r="E43165" t="str">
            <v>丁鑫涵</v>
          </cell>
          <cell r="F43165" t="str">
            <v>231020650109</v>
          </cell>
        </row>
        <row r="43166">
          <cell r="E43166" t="str">
            <v>申振</v>
          </cell>
          <cell r="F43166" t="str">
            <v>231020650110</v>
          </cell>
        </row>
        <row r="43167">
          <cell r="E43167" t="str">
            <v>曾玮沣</v>
          </cell>
          <cell r="F43167" t="str">
            <v>231020650111</v>
          </cell>
        </row>
        <row r="43168">
          <cell r="E43168" t="str">
            <v>黄珂</v>
          </cell>
          <cell r="F43168" t="str">
            <v>231020650112</v>
          </cell>
        </row>
        <row r="43169">
          <cell r="E43169" t="str">
            <v>王奕博</v>
          </cell>
          <cell r="F43169" t="str">
            <v>231020650113</v>
          </cell>
        </row>
        <row r="43170">
          <cell r="E43170" t="str">
            <v>郑力博</v>
          </cell>
          <cell r="F43170" t="str">
            <v>231020650114</v>
          </cell>
        </row>
        <row r="43171">
          <cell r="E43171" t="str">
            <v>张艺柔</v>
          </cell>
          <cell r="F43171" t="str">
            <v>231020650115</v>
          </cell>
        </row>
        <row r="43172">
          <cell r="E43172" t="str">
            <v>蒋汐晨</v>
          </cell>
          <cell r="F43172" t="str">
            <v>231020650116</v>
          </cell>
        </row>
        <row r="43173">
          <cell r="E43173" t="str">
            <v>孙埼</v>
          </cell>
          <cell r="F43173" t="str">
            <v>231020650117</v>
          </cell>
        </row>
        <row r="43174">
          <cell r="E43174" t="str">
            <v>韩梦</v>
          </cell>
          <cell r="F43174" t="str">
            <v>231020650119</v>
          </cell>
        </row>
        <row r="43175">
          <cell r="E43175" t="str">
            <v>张卿涟</v>
          </cell>
          <cell r="F43175" t="str">
            <v>231020650120</v>
          </cell>
        </row>
        <row r="43176">
          <cell r="E43176" t="str">
            <v>吕楚钰</v>
          </cell>
          <cell r="F43176" t="str">
            <v>231020650121</v>
          </cell>
        </row>
        <row r="43177">
          <cell r="E43177" t="str">
            <v>张璐滢</v>
          </cell>
          <cell r="F43177" t="str">
            <v>231020650122</v>
          </cell>
        </row>
        <row r="43178">
          <cell r="E43178" t="str">
            <v>徐铭言</v>
          </cell>
          <cell r="F43178" t="str">
            <v>231020650123</v>
          </cell>
        </row>
        <row r="43179">
          <cell r="E43179" t="str">
            <v>罗国琼</v>
          </cell>
          <cell r="F43179" t="str">
            <v>231020650124</v>
          </cell>
        </row>
        <row r="43180">
          <cell r="E43180" t="str">
            <v>汤紫妍</v>
          </cell>
          <cell r="F43180" t="str">
            <v>231020650125</v>
          </cell>
        </row>
        <row r="43181">
          <cell r="E43181" t="str">
            <v>冯文雅</v>
          </cell>
          <cell r="F43181" t="str">
            <v>231020650126</v>
          </cell>
        </row>
        <row r="43182">
          <cell r="E43182" t="str">
            <v>易湘</v>
          </cell>
          <cell r="F43182" t="str">
            <v>231020650127</v>
          </cell>
        </row>
        <row r="43183">
          <cell r="E43183" t="str">
            <v>付佳蕊</v>
          </cell>
          <cell r="F43183" t="str">
            <v>231020650128</v>
          </cell>
        </row>
        <row r="43184">
          <cell r="E43184" t="str">
            <v>彭嘉睿</v>
          </cell>
          <cell r="F43184" t="str">
            <v>231020650129</v>
          </cell>
        </row>
        <row r="43185">
          <cell r="E43185" t="str">
            <v>石林灵</v>
          </cell>
          <cell r="F43185" t="str">
            <v>231020650130</v>
          </cell>
        </row>
        <row r="43186">
          <cell r="E43186" t="str">
            <v>熊丹妮</v>
          </cell>
          <cell r="F43186" t="str">
            <v>231020650131</v>
          </cell>
        </row>
        <row r="43187">
          <cell r="E43187" t="str">
            <v>黄雨萱</v>
          </cell>
          <cell r="F43187" t="str">
            <v>231020650132</v>
          </cell>
        </row>
        <row r="43188">
          <cell r="E43188" t="str">
            <v>王湘</v>
          </cell>
          <cell r="F43188" t="str">
            <v>231020650133</v>
          </cell>
        </row>
        <row r="43189">
          <cell r="E43189" t="str">
            <v>张欣悦</v>
          </cell>
          <cell r="F43189" t="str">
            <v>231020650134</v>
          </cell>
        </row>
        <row r="43190">
          <cell r="E43190" t="str">
            <v>陈微</v>
          </cell>
          <cell r="F43190" t="str">
            <v>231020650239</v>
          </cell>
        </row>
        <row r="43191">
          <cell r="E43191" t="str">
            <v>陈杰鹏</v>
          </cell>
          <cell r="F43191" t="str">
            <v>231020650201</v>
          </cell>
        </row>
        <row r="43192">
          <cell r="E43192" t="str">
            <v>韩梦宇</v>
          </cell>
          <cell r="F43192" t="str">
            <v>231020650202</v>
          </cell>
        </row>
        <row r="43193">
          <cell r="E43193" t="str">
            <v>肖嘉荣</v>
          </cell>
          <cell r="F43193" t="str">
            <v>231020650204</v>
          </cell>
        </row>
        <row r="43194">
          <cell r="E43194" t="str">
            <v>王瑾烨</v>
          </cell>
          <cell r="F43194" t="str">
            <v>231020650205</v>
          </cell>
        </row>
        <row r="43195">
          <cell r="E43195" t="str">
            <v>齐佳宇</v>
          </cell>
          <cell r="F43195" t="str">
            <v>231020650206</v>
          </cell>
        </row>
        <row r="43196">
          <cell r="E43196" t="str">
            <v>金亮</v>
          </cell>
          <cell r="F43196" t="str">
            <v>231020650207</v>
          </cell>
        </row>
        <row r="43197">
          <cell r="E43197" t="str">
            <v>尹亮浩</v>
          </cell>
          <cell r="F43197" t="str">
            <v>231020650208</v>
          </cell>
        </row>
        <row r="43198">
          <cell r="E43198" t="str">
            <v>李泓伯</v>
          </cell>
          <cell r="F43198" t="str">
            <v>231020650209</v>
          </cell>
        </row>
        <row r="43199">
          <cell r="E43199" t="str">
            <v>高福康</v>
          </cell>
          <cell r="F43199" t="str">
            <v>231020650210</v>
          </cell>
        </row>
        <row r="43200">
          <cell r="E43200" t="str">
            <v>孙欣硕</v>
          </cell>
          <cell r="F43200" t="str">
            <v>231020650211</v>
          </cell>
        </row>
        <row r="43201">
          <cell r="E43201" t="str">
            <v>覃广川</v>
          </cell>
          <cell r="F43201" t="str">
            <v>231020650212</v>
          </cell>
        </row>
        <row r="43202">
          <cell r="E43202" t="str">
            <v>张益坤</v>
          </cell>
          <cell r="F43202" t="str">
            <v>231020650213</v>
          </cell>
        </row>
        <row r="43203">
          <cell r="E43203" t="str">
            <v>谢强</v>
          </cell>
          <cell r="F43203" t="str">
            <v>231020650214</v>
          </cell>
        </row>
        <row r="43204">
          <cell r="E43204" t="str">
            <v>赵佳新</v>
          </cell>
          <cell r="F43204" t="str">
            <v>231020650215</v>
          </cell>
        </row>
        <row r="43205">
          <cell r="E43205" t="str">
            <v>赵彦敦</v>
          </cell>
          <cell r="F43205" t="str">
            <v>231020650216</v>
          </cell>
        </row>
        <row r="43206">
          <cell r="E43206" t="str">
            <v>温珍文</v>
          </cell>
          <cell r="F43206" t="str">
            <v>231020650217</v>
          </cell>
        </row>
        <row r="43207">
          <cell r="E43207" t="str">
            <v>刘守容</v>
          </cell>
          <cell r="F43207" t="str">
            <v>231020650218</v>
          </cell>
        </row>
        <row r="43208">
          <cell r="E43208" t="str">
            <v>施爱琳</v>
          </cell>
          <cell r="F43208" t="str">
            <v>231020650219</v>
          </cell>
        </row>
        <row r="43209">
          <cell r="E43209" t="str">
            <v>张荟怡</v>
          </cell>
          <cell r="F43209" t="str">
            <v>231020650220</v>
          </cell>
        </row>
        <row r="43210">
          <cell r="E43210" t="str">
            <v>谢冉</v>
          </cell>
          <cell r="F43210" t="str">
            <v>231020650221</v>
          </cell>
        </row>
        <row r="43211">
          <cell r="E43211" t="str">
            <v>游可馨</v>
          </cell>
          <cell r="F43211" t="str">
            <v>231020650222</v>
          </cell>
        </row>
        <row r="43212">
          <cell r="E43212" t="str">
            <v>罗文里</v>
          </cell>
          <cell r="F43212" t="str">
            <v>231020650223</v>
          </cell>
        </row>
        <row r="43213">
          <cell r="E43213" t="str">
            <v>曾嘉琪</v>
          </cell>
          <cell r="F43213" t="str">
            <v>231020650225</v>
          </cell>
        </row>
        <row r="43214">
          <cell r="E43214" t="str">
            <v>何雨璇</v>
          </cell>
          <cell r="F43214" t="str">
            <v>231020650226</v>
          </cell>
        </row>
        <row r="43215">
          <cell r="E43215" t="str">
            <v>孙艺菡</v>
          </cell>
          <cell r="F43215" t="str">
            <v>231020650227</v>
          </cell>
        </row>
        <row r="43216">
          <cell r="E43216" t="str">
            <v>龙雨</v>
          </cell>
          <cell r="F43216" t="str">
            <v>231020650228</v>
          </cell>
        </row>
        <row r="43217">
          <cell r="E43217" t="str">
            <v>唐一诺</v>
          </cell>
          <cell r="F43217" t="str">
            <v>231020650229</v>
          </cell>
        </row>
        <row r="43218">
          <cell r="E43218" t="str">
            <v>朱红晶</v>
          </cell>
          <cell r="F43218" t="str">
            <v>231020650230</v>
          </cell>
        </row>
        <row r="43219">
          <cell r="E43219" t="str">
            <v>田禾</v>
          </cell>
          <cell r="F43219" t="str">
            <v>231020650231</v>
          </cell>
        </row>
        <row r="43220">
          <cell r="E43220" t="str">
            <v>魏心悦</v>
          </cell>
          <cell r="F43220" t="str">
            <v>231020650232</v>
          </cell>
        </row>
        <row r="43221">
          <cell r="E43221" t="str">
            <v>李婷婷</v>
          </cell>
          <cell r="F43221" t="str">
            <v>231020650233</v>
          </cell>
        </row>
        <row r="43222">
          <cell r="E43222" t="str">
            <v>宋梦莹</v>
          </cell>
          <cell r="F43222" t="str">
            <v>231020650234</v>
          </cell>
        </row>
        <row r="43223">
          <cell r="E43223" t="str">
            <v>邹佳怡</v>
          </cell>
          <cell r="F43223" t="str">
            <v>231020650235</v>
          </cell>
        </row>
        <row r="43224">
          <cell r="E43224" t="str">
            <v>文思雨</v>
          </cell>
          <cell r="F43224" t="str">
            <v>231020650236</v>
          </cell>
        </row>
        <row r="43225">
          <cell r="E43225" t="str">
            <v>庞玉霖</v>
          </cell>
          <cell r="F43225" t="str">
            <v>231020650237</v>
          </cell>
        </row>
        <row r="43226">
          <cell r="E43226" t="str">
            <v>刘晨城</v>
          </cell>
          <cell r="F43226" t="str">
            <v>231020650238</v>
          </cell>
        </row>
        <row r="43227">
          <cell r="E43227" t="str">
            <v>潘书鹏</v>
          </cell>
          <cell r="F43227" t="str">
            <v>231020650301</v>
          </cell>
        </row>
        <row r="43228">
          <cell r="E43228" t="str">
            <v>唐伽尧</v>
          </cell>
          <cell r="F43228" t="str">
            <v>231020650302</v>
          </cell>
        </row>
        <row r="43229">
          <cell r="E43229" t="str">
            <v>李卓晨</v>
          </cell>
          <cell r="F43229" t="str">
            <v>231020650303</v>
          </cell>
        </row>
        <row r="43230">
          <cell r="E43230" t="str">
            <v>李瑞晨</v>
          </cell>
          <cell r="F43230" t="str">
            <v>231020650304</v>
          </cell>
        </row>
        <row r="43231">
          <cell r="E43231" t="str">
            <v>罗杰文</v>
          </cell>
          <cell r="F43231" t="str">
            <v>231020650305</v>
          </cell>
        </row>
        <row r="43232">
          <cell r="E43232" t="str">
            <v>吴俊松</v>
          </cell>
          <cell r="F43232" t="str">
            <v>231020650306</v>
          </cell>
        </row>
        <row r="43233">
          <cell r="E43233" t="str">
            <v>木呷以胡</v>
          </cell>
          <cell r="F43233" t="str">
            <v>231020650307</v>
          </cell>
        </row>
        <row r="43234">
          <cell r="E43234" t="str">
            <v>邓仁杰</v>
          </cell>
          <cell r="F43234" t="str">
            <v>231020650308</v>
          </cell>
        </row>
        <row r="43235">
          <cell r="E43235" t="str">
            <v>王浩宇</v>
          </cell>
          <cell r="F43235" t="str">
            <v>231020650309</v>
          </cell>
        </row>
        <row r="43236">
          <cell r="E43236" t="str">
            <v>吴万嘉</v>
          </cell>
          <cell r="F43236" t="str">
            <v>231020650310</v>
          </cell>
        </row>
        <row r="43237">
          <cell r="E43237" t="str">
            <v>司韵琦</v>
          </cell>
          <cell r="F43237" t="str">
            <v>231020650311</v>
          </cell>
        </row>
        <row r="43238">
          <cell r="E43238" t="str">
            <v>汪群东</v>
          </cell>
          <cell r="F43238" t="str">
            <v>231020650312</v>
          </cell>
        </row>
        <row r="43239">
          <cell r="E43239" t="str">
            <v>叶谊辉</v>
          </cell>
          <cell r="F43239" t="str">
            <v>231020650313</v>
          </cell>
        </row>
        <row r="43240">
          <cell r="E43240" t="str">
            <v>聂佳钰</v>
          </cell>
          <cell r="F43240" t="str">
            <v>231020650314</v>
          </cell>
        </row>
        <row r="43241">
          <cell r="E43241" t="str">
            <v>张馨童</v>
          </cell>
          <cell r="F43241" t="str">
            <v>231020650315</v>
          </cell>
        </row>
        <row r="43242">
          <cell r="E43242" t="str">
            <v>倪心月</v>
          </cell>
          <cell r="F43242" t="str">
            <v>231020650316</v>
          </cell>
        </row>
        <row r="43243">
          <cell r="E43243" t="str">
            <v>欧泳珊</v>
          </cell>
          <cell r="F43243" t="str">
            <v>231020650317</v>
          </cell>
        </row>
        <row r="43244">
          <cell r="E43244" t="str">
            <v>冯茗卉</v>
          </cell>
          <cell r="F43244" t="str">
            <v>231020650318</v>
          </cell>
        </row>
        <row r="43245">
          <cell r="E43245" t="str">
            <v>胡欣辰</v>
          </cell>
          <cell r="F43245" t="str">
            <v>231020650319</v>
          </cell>
        </row>
        <row r="43246">
          <cell r="E43246" t="str">
            <v>刘家怡</v>
          </cell>
          <cell r="F43246" t="str">
            <v>231020650320</v>
          </cell>
        </row>
        <row r="43247">
          <cell r="E43247" t="str">
            <v>林琰之</v>
          </cell>
          <cell r="F43247" t="str">
            <v>231020650321</v>
          </cell>
        </row>
        <row r="43248">
          <cell r="E43248" t="str">
            <v>陈泳蒽</v>
          </cell>
          <cell r="F43248" t="str">
            <v>231020650322</v>
          </cell>
        </row>
        <row r="43249">
          <cell r="E43249" t="str">
            <v>师庆铧</v>
          </cell>
          <cell r="F43249" t="str">
            <v>231020650323</v>
          </cell>
        </row>
        <row r="43250">
          <cell r="E43250" t="str">
            <v>周婧怡</v>
          </cell>
          <cell r="F43250" t="str">
            <v>231020650324</v>
          </cell>
        </row>
        <row r="43251">
          <cell r="E43251" t="str">
            <v>杨雨欣</v>
          </cell>
          <cell r="F43251" t="str">
            <v>231020650325</v>
          </cell>
        </row>
        <row r="43252">
          <cell r="E43252" t="str">
            <v>黄滟</v>
          </cell>
          <cell r="F43252" t="str">
            <v>231020650326</v>
          </cell>
        </row>
        <row r="43253">
          <cell r="E43253" t="str">
            <v>郑东仪</v>
          </cell>
          <cell r="F43253" t="str">
            <v>231020650327</v>
          </cell>
        </row>
        <row r="43254">
          <cell r="E43254" t="str">
            <v>宗欣彤</v>
          </cell>
          <cell r="F43254" t="str">
            <v>231020650328</v>
          </cell>
        </row>
        <row r="43255">
          <cell r="E43255" t="str">
            <v>邓曾月</v>
          </cell>
          <cell r="F43255" t="str">
            <v>231020650329</v>
          </cell>
        </row>
        <row r="43256">
          <cell r="E43256" t="str">
            <v>陈则璇</v>
          </cell>
          <cell r="F43256" t="str">
            <v>231020650330</v>
          </cell>
        </row>
        <row r="43257">
          <cell r="E43257" t="str">
            <v>李林玲</v>
          </cell>
          <cell r="F43257" t="str">
            <v>231020650331</v>
          </cell>
        </row>
        <row r="43258">
          <cell r="E43258" t="str">
            <v>平妍</v>
          </cell>
          <cell r="F43258" t="str">
            <v>231020650332</v>
          </cell>
        </row>
        <row r="43259">
          <cell r="E43259" t="str">
            <v>王思蘅</v>
          </cell>
          <cell r="F43259" t="str">
            <v>231020650333</v>
          </cell>
        </row>
        <row r="43260">
          <cell r="E43260" t="str">
            <v>龙家欣</v>
          </cell>
          <cell r="F43260" t="str">
            <v>231020650334</v>
          </cell>
        </row>
        <row r="43261">
          <cell r="E43261" t="str">
            <v>李裘鑫</v>
          </cell>
          <cell r="F43261" t="str">
            <v>231020650401</v>
          </cell>
        </row>
        <row r="43262">
          <cell r="E43262" t="str">
            <v>朱子轩</v>
          </cell>
          <cell r="F43262" t="str">
            <v>231020650402</v>
          </cell>
        </row>
        <row r="43263">
          <cell r="E43263" t="str">
            <v>高伟承</v>
          </cell>
          <cell r="F43263" t="str">
            <v>231020650403</v>
          </cell>
        </row>
        <row r="43264">
          <cell r="E43264" t="str">
            <v>毛嘉玮</v>
          </cell>
          <cell r="F43264" t="str">
            <v>231020650404</v>
          </cell>
        </row>
        <row r="43265">
          <cell r="E43265" t="str">
            <v>王攀</v>
          </cell>
          <cell r="F43265" t="str">
            <v>231020650405</v>
          </cell>
        </row>
        <row r="43266">
          <cell r="E43266" t="str">
            <v>肖彦辰</v>
          </cell>
          <cell r="F43266" t="str">
            <v>231020650406</v>
          </cell>
        </row>
        <row r="43267">
          <cell r="E43267" t="str">
            <v>许林</v>
          </cell>
          <cell r="F43267" t="str">
            <v>231020650407</v>
          </cell>
        </row>
        <row r="43268">
          <cell r="E43268" t="str">
            <v>梁赫</v>
          </cell>
          <cell r="F43268" t="str">
            <v>231020650408</v>
          </cell>
        </row>
        <row r="43269">
          <cell r="E43269" t="str">
            <v>刘振宇</v>
          </cell>
          <cell r="F43269" t="str">
            <v>231020650409</v>
          </cell>
        </row>
        <row r="43270">
          <cell r="E43270" t="str">
            <v>王超超</v>
          </cell>
          <cell r="F43270" t="str">
            <v>231020650410</v>
          </cell>
        </row>
        <row r="43271">
          <cell r="E43271" t="str">
            <v>黄梓</v>
          </cell>
          <cell r="F43271" t="str">
            <v>231020650411</v>
          </cell>
        </row>
        <row r="43272">
          <cell r="E43272" t="str">
            <v>胡智霖</v>
          </cell>
          <cell r="F43272" t="str">
            <v>231020650412</v>
          </cell>
        </row>
        <row r="43273">
          <cell r="E43273" t="str">
            <v>林世城</v>
          </cell>
          <cell r="F43273" t="str">
            <v>231020650413</v>
          </cell>
        </row>
        <row r="43274">
          <cell r="E43274" t="str">
            <v>田俊康</v>
          </cell>
          <cell r="F43274" t="str">
            <v>231020650414</v>
          </cell>
        </row>
        <row r="43275">
          <cell r="E43275" t="str">
            <v>顾弈辰</v>
          </cell>
          <cell r="F43275" t="str">
            <v>231020650415</v>
          </cell>
        </row>
        <row r="43276">
          <cell r="E43276" t="str">
            <v>钟缘</v>
          </cell>
          <cell r="F43276" t="str">
            <v>231020650416</v>
          </cell>
        </row>
        <row r="43277">
          <cell r="E43277" t="str">
            <v>周鑫鑫</v>
          </cell>
          <cell r="F43277" t="str">
            <v>231020650417</v>
          </cell>
        </row>
        <row r="43278">
          <cell r="E43278" t="str">
            <v>闫梓怡</v>
          </cell>
          <cell r="F43278" t="str">
            <v>231020650418</v>
          </cell>
        </row>
        <row r="43279">
          <cell r="E43279" t="str">
            <v>谢丹</v>
          </cell>
          <cell r="F43279" t="str">
            <v>231020650419</v>
          </cell>
        </row>
        <row r="43280">
          <cell r="E43280" t="str">
            <v>毛奇婕</v>
          </cell>
          <cell r="F43280" t="str">
            <v>231020650420</v>
          </cell>
        </row>
        <row r="43281">
          <cell r="E43281" t="str">
            <v>董书羽</v>
          </cell>
          <cell r="F43281" t="str">
            <v>231020650421</v>
          </cell>
        </row>
        <row r="43282">
          <cell r="E43282" t="str">
            <v>饶玉欣</v>
          </cell>
          <cell r="F43282" t="str">
            <v>231020650422</v>
          </cell>
        </row>
        <row r="43283">
          <cell r="E43283" t="str">
            <v>周艺文</v>
          </cell>
          <cell r="F43283" t="str">
            <v>231020650423</v>
          </cell>
        </row>
        <row r="43284">
          <cell r="E43284" t="str">
            <v>赵露</v>
          </cell>
          <cell r="F43284" t="str">
            <v>231020650424</v>
          </cell>
        </row>
        <row r="43285">
          <cell r="E43285" t="str">
            <v>谌俊琦</v>
          </cell>
          <cell r="F43285" t="str">
            <v>231020650425</v>
          </cell>
        </row>
        <row r="43286">
          <cell r="E43286" t="str">
            <v>代朝</v>
          </cell>
          <cell r="F43286" t="str">
            <v>231020650426</v>
          </cell>
        </row>
        <row r="43287">
          <cell r="E43287" t="str">
            <v>宋宇航</v>
          </cell>
          <cell r="F43287" t="str">
            <v>231020650427</v>
          </cell>
        </row>
        <row r="43288">
          <cell r="E43288" t="str">
            <v>陈洪艳</v>
          </cell>
          <cell r="F43288" t="str">
            <v>231020650428</v>
          </cell>
        </row>
        <row r="43289">
          <cell r="E43289" t="str">
            <v>陈雨</v>
          </cell>
          <cell r="F43289" t="str">
            <v>231020650429</v>
          </cell>
        </row>
        <row r="43290">
          <cell r="E43290" t="str">
            <v>田丹</v>
          </cell>
          <cell r="F43290" t="str">
            <v>231020650430</v>
          </cell>
        </row>
        <row r="43291">
          <cell r="E43291" t="str">
            <v>李思齐</v>
          </cell>
          <cell r="F43291" t="str">
            <v>231020650431</v>
          </cell>
        </row>
        <row r="43292">
          <cell r="E43292" t="str">
            <v>许悦</v>
          </cell>
          <cell r="F43292" t="str">
            <v>231020650432</v>
          </cell>
        </row>
        <row r="43293">
          <cell r="E43293" t="str">
            <v>周慧琳</v>
          </cell>
          <cell r="F43293" t="str">
            <v>231020650433</v>
          </cell>
        </row>
        <row r="43294">
          <cell r="E43294" t="str">
            <v>伍君阅</v>
          </cell>
          <cell r="F43294" t="str">
            <v>231020650434</v>
          </cell>
        </row>
        <row r="43295">
          <cell r="E43295" t="str">
            <v>徐曾浩</v>
          </cell>
          <cell r="F43295" t="str">
            <v>231020650501</v>
          </cell>
        </row>
        <row r="43296">
          <cell r="E43296" t="str">
            <v>邓靖宇</v>
          </cell>
          <cell r="F43296" t="str">
            <v>231020650502</v>
          </cell>
        </row>
        <row r="43297">
          <cell r="E43297" t="str">
            <v>陈宇涛</v>
          </cell>
          <cell r="F43297" t="str">
            <v>231020650503</v>
          </cell>
        </row>
        <row r="43298">
          <cell r="E43298" t="str">
            <v>李维昊</v>
          </cell>
          <cell r="F43298" t="str">
            <v>231020650504</v>
          </cell>
        </row>
        <row r="43299">
          <cell r="E43299" t="str">
            <v>王浩阳</v>
          </cell>
          <cell r="F43299" t="str">
            <v>231020650505</v>
          </cell>
        </row>
        <row r="43300">
          <cell r="E43300" t="str">
            <v>袁祥</v>
          </cell>
          <cell r="F43300" t="str">
            <v>231020650506</v>
          </cell>
        </row>
        <row r="43301">
          <cell r="E43301" t="str">
            <v>郑宇雷</v>
          </cell>
          <cell r="F43301" t="str">
            <v>231020650507</v>
          </cell>
        </row>
        <row r="43302">
          <cell r="E43302" t="str">
            <v>钟成</v>
          </cell>
          <cell r="F43302" t="str">
            <v>231020650508</v>
          </cell>
        </row>
        <row r="43303">
          <cell r="E43303" t="str">
            <v>张恩赐</v>
          </cell>
          <cell r="F43303" t="str">
            <v>231020650509</v>
          </cell>
        </row>
        <row r="43304">
          <cell r="E43304" t="str">
            <v>周亮坤</v>
          </cell>
          <cell r="F43304" t="str">
            <v>231020650510</v>
          </cell>
        </row>
        <row r="43305">
          <cell r="E43305" t="str">
            <v>唐涛</v>
          </cell>
          <cell r="F43305" t="str">
            <v>231020650511</v>
          </cell>
        </row>
        <row r="43306">
          <cell r="E43306" t="str">
            <v>余华洋</v>
          </cell>
          <cell r="F43306" t="str">
            <v>231020650512</v>
          </cell>
        </row>
        <row r="43307">
          <cell r="E43307" t="str">
            <v>王嘉新</v>
          </cell>
          <cell r="F43307" t="str">
            <v>231020650513</v>
          </cell>
        </row>
        <row r="43308">
          <cell r="E43308" t="str">
            <v>叶锦鸿</v>
          </cell>
          <cell r="F43308" t="str">
            <v>231020650514</v>
          </cell>
        </row>
        <row r="43309">
          <cell r="E43309" t="str">
            <v>朱郭进</v>
          </cell>
          <cell r="F43309" t="str">
            <v>231020650515</v>
          </cell>
        </row>
        <row r="43310">
          <cell r="E43310" t="str">
            <v>黄怡</v>
          </cell>
          <cell r="F43310" t="str">
            <v>231020650516</v>
          </cell>
        </row>
        <row r="43311">
          <cell r="E43311" t="str">
            <v>张欣怡</v>
          </cell>
          <cell r="F43311" t="str">
            <v>231020650517</v>
          </cell>
        </row>
        <row r="43312">
          <cell r="E43312" t="str">
            <v>杨浩月</v>
          </cell>
          <cell r="F43312" t="str">
            <v>231020650518</v>
          </cell>
        </row>
        <row r="43313">
          <cell r="E43313" t="str">
            <v>张圆园</v>
          </cell>
          <cell r="F43313" t="str">
            <v>231020650519</v>
          </cell>
        </row>
        <row r="43314">
          <cell r="E43314" t="str">
            <v>余悦</v>
          </cell>
          <cell r="F43314" t="str">
            <v>231020650520</v>
          </cell>
        </row>
        <row r="43315">
          <cell r="E43315" t="str">
            <v>李涵菲</v>
          </cell>
          <cell r="F43315" t="str">
            <v>231020650521</v>
          </cell>
        </row>
        <row r="43316">
          <cell r="E43316" t="str">
            <v>张珺雅</v>
          </cell>
          <cell r="F43316" t="str">
            <v>231020650522</v>
          </cell>
        </row>
        <row r="43317">
          <cell r="E43317" t="str">
            <v>张李艳</v>
          </cell>
          <cell r="F43317" t="str">
            <v>231020650523</v>
          </cell>
        </row>
        <row r="43318">
          <cell r="E43318" t="str">
            <v>向红洁</v>
          </cell>
          <cell r="F43318" t="str">
            <v>231020650524</v>
          </cell>
        </row>
        <row r="43319">
          <cell r="E43319" t="str">
            <v>吴诗烨</v>
          </cell>
          <cell r="F43319" t="str">
            <v>231020650525</v>
          </cell>
        </row>
        <row r="43320">
          <cell r="E43320" t="str">
            <v>郭伊纯</v>
          </cell>
          <cell r="F43320" t="str">
            <v>231020650526</v>
          </cell>
        </row>
        <row r="43321">
          <cell r="E43321" t="str">
            <v>庄佳慧</v>
          </cell>
          <cell r="F43321" t="str">
            <v>231020650527</v>
          </cell>
        </row>
        <row r="43322">
          <cell r="E43322" t="str">
            <v>万亦樊</v>
          </cell>
          <cell r="F43322" t="str">
            <v>231020650528</v>
          </cell>
        </row>
        <row r="43323">
          <cell r="E43323" t="str">
            <v>李语卓</v>
          </cell>
          <cell r="F43323" t="str">
            <v>231020650529</v>
          </cell>
        </row>
        <row r="43324">
          <cell r="E43324" t="str">
            <v>宋雨暄</v>
          </cell>
          <cell r="F43324" t="str">
            <v>231020650530</v>
          </cell>
        </row>
        <row r="43325">
          <cell r="E43325" t="str">
            <v>郑妍琳</v>
          </cell>
          <cell r="F43325" t="str">
            <v>231020650531</v>
          </cell>
        </row>
        <row r="43326">
          <cell r="E43326" t="str">
            <v>唐澜歌</v>
          </cell>
          <cell r="F43326" t="str">
            <v>231020650532</v>
          </cell>
        </row>
        <row r="43327">
          <cell r="E43327" t="str">
            <v>赵艺臻</v>
          </cell>
          <cell r="F43327" t="str">
            <v>231020650533</v>
          </cell>
        </row>
        <row r="43328">
          <cell r="E43328" t="str">
            <v>黄丹</v>
          </cell>
          <cell r="F43328" t="str">
            <v>231020650534</v>
          </cell>
        </row>
        <row r="43329">
          <cell r="E43329" t="str">
            <v>冯瑞丽</v>
          </cell>
          <cell r="F43329" t="str">
            <v>231020650535</v>
          </cell>
        </row>
        <row r="43330">
          <cell r="E43330" t="str">
            <v>卜君逸</v>
          </cell>
          <cell r="F43330" t="str">
            <v>2023108844</v>
          </cell>
        </row>
        <row r="43331">
          <cell r="E43331" t="str">
            <v>刘阳</v>
          </cell>
          <cell r="F43331" t="str">
            <v>2023110054</v>
          </cell>
        </row>
        <row r="43332">
          <cell r="E43332" t="str">
            <v>沈嘉豪</v>
          </cell>
          <cell r="F43332" t="str">
            <v>2023110165</v>
          </cell>
        </row>
        <row r="43333">
          <cell r="E43333" t="str">
            <v>周航</v>
          </cell>
          <cell r="F43333" t="str">
            <v>231020650601</v>
          </cell>
        </row>
        <row r="43334">
          <cell r="E43334" t="str">
            <v>李明浩</v>
          </cell>
          <cell r="F43334" t="str">
            <v>231020650602</v>
          </cell>
        </row>
        <row r="43335">
          <cell r="E43335" t="str">
            <v>白智天</v>
          </cell>
          <cell r="F43335" t="str">
            <v>231020650603</v>
          </cell>
        </row>
        <row r="43336">
          <cell r="E43336" t="str">
            <v>高健翔</v>
          </cell>
          <cell r="F43336" t="str">
            <v>231020650604</v>
          </cell>
        </row>
        <row r="43337">
          <cell r="E43337" t="str">
            <v>孙培翔</v>
          </cell>
          <cell r="F43337" t="str">
            <v>231020650605</v>
          </cell>
        </row>
        <row r="43338">
          <cell r="E43338" t="str">
            <v>封硕</v>
          </cell>
          <cell r="F43338" t="str">
            <v>231020650606</v>
          </cell>
        </row>
        <row r="43339">
          <cell r="E43339" t="str">
            <v>柯志鹏</v>
          </cell>
          <cell r="F43339" t="str">
            <v>231020650607</v>
          </cell>
        </row>
        <row r="43340">
          <cell r="E43340" t="str">
            <v>吴响</v>
          </cell>
          <cell r="F43340" t="str">
            <v>231020650608</v>
          </cell>
        </row>
        <row r="43341">
          <cell r="E43341" t="str">
            <v>柯雲童</v>
          </cell>
          <cell r="F43341" t="str">
            <v>231020650609</v>
          </cell>
        </row>
        <row r="43342">
          <cell r="E43342" t="str">
            <v>宋点</v>
          </cell>
          <cell r="F43342" t="str">
            <v>231020650610</v>
          </cell>
        </row>
        <row r="43343">
          <cell r="E43343" t="str">
            <v>何国甲</v>
          </cell>
          <cell r="F43343" t="str">
            <v>231020650611</v>
          </cell>
        </row>
        <row r="43344">
          <cell r="E43344" t="str">
            <v>王孜翔</v>
          </cell>
          <cell r="F43344" t="str">
            <v>231020650612</v>
          </cell>
        </row>
        <row r="43345">
          <cell r="E43345" t="str">
            <v>徐伟超</v>
          </cell>
          <cell r="F43345" t="str">
            <v>231020650613</v>
          </cell>
        </row>
        <row r="43346">
          <cell r="E43346" t="str">
            <v>孙洪亮</v>
          </cell>
          <cell r="F43346" t="str">
            <v>231020650614</v>
          </cell>
        </row>
        <row r="43347">
          <cell r="E43347" t="str">
            <v>罗韵嫣</v>
          </cell>
          <cell r="F43347" t="str">
            <v>231020650615</v>
          </cell>
        </row>
        <row r="43348">
          <cell r="E43348" t="str">
            <v>申思雨</v>
          </cell>
          <cell r="F43348" t="str">
            <v>231020650616</v>
          </cell>
        </row>
        <row r="43349">
          <cell r="E43349" t="str">
            <v>丁誉函</v>
          </cell>
          <cell r="F43349" t="str">
            <v>231020650617</v>
          </cell>
        </row>
        <row r="43350">
          <cell r="E43350" t="str">
            <v>孙慧</v>
          </cell>
          <cell r="F43350" t="str">
            <v>231020650618</v>
          </cell>
        </row>
        <row r="43351">
          <cell r="E43351" t="str">
            <v>司佳欣</v>
          </cell>
          <cell r="F43351" t="str">
            <v>231020650619</v>
          </cell>
        </row>
        <row r="43352">
          <cell r="E43352" t="str">
            <v>胡婷兰</v>
          </cell>
          <cell r="F43352" t="str">
            <v>231020650620</v>
          </cell>
        </row>
        <row r="43353">
          <cell r="E43353" t="str">
            <v>唐雪梅</v>
          </cell>
          <cell r="F43353" t="str">
            <v>231020650621</v>
          </cell>
        </row>
        <row r="43354">
          <cell r="E43354" t="str">
            <v>曹怡雪</v>
          </cell>
          <cell r="F43354" t="str">
            <v>231020650622</v>
          </cell>
        </row>
        <row r="43355">
          <cell r="E43355" t="str">
            <v>张多多</v>
          </cell>
          <cell r="F43355" t="str">
            <v>231020650623</v>
          </cell>
        </row>
        <row r="43356">
          <cell r="E43356" t="str">
            <v>江梓纯</v>
          </cell>
          <cell r="F43356" t="str">
            <v>231020650624</v>
          </cell>
        </row>
        <row r="43357">
          <cell r="E43357" t="str">
            <v>岳灵燕</v>
          </cell>
          <cell r="F43357" t="str">
            <v>231020650625</v>
          </cell>
        </row>
        <row r="43358">
          <cell r="E43358" t="str">
            <v>余丹</v>
          </cell>
          <cell r="F43358" t="str">
            <v>231020650626</v>
          </cell>
        </row>
        <row r="43359">
          <cell r="E43359" t="str">
            <v>高思敏</v>
          </cell>
          <cell r="F43359" t="str">
            <v>231020650627</v>
          </cell>
        </row>
        <row r="43360">
          <cell r="E43360" t="str">
            <v>邓瑜佳</v>
          </cell>
          <cell r="F43360" t="str">
            <v>231020650628</v>
          </cell>
        </row>
        <row r="43361">
          <cell r="E43361" t="str">
            <v>余灵茜</v>
          </cell>
          <cell r="F43361" t="str">
            <v>231020650630</v>
          </cell>
        </row>
        <row r="43362">
          <cell r="E43362" t="str">
            <v>隆清婷</v>
          </cell>
          <cell r="F43362" t="str">
            <v>231020650631</v>
          </cell>
        </row>
        <row r="43363">
          <cell r="E43363" t="str">
            <v>沈冬梅</v>
          </cell>
          <cell r="F43363" t="str">
            <v>231020650632</v>
          </cell>
        </row>
        <row r="43364">
          <cell r="E43364" t="str">
            <v>刘胤辰</v>
          </cell>
          <cell r="F43364" t="str">
            <v>231020650633</v>
          </cell>
        </row>
        <row r="43365">
          <cell r="E43365" t="str">
            <v>王晨曦</v>
          </cell>
          <cell r="F43365" t="str">
            <v>231020650634</v>
          </cell>
        </row>
        <row r="43366">
          <cell r="E43366" t="str">
            <v>祝阳杰</v>
          </cell>
          <cell r="F43366" t="str">
            <v>231020150101</v>
          </cell>
        </row>
        <row r="43367">
          <cell r="E43367" t="str">
            <v>柏六阳</v>
          </cell>
          <cell r="F43367" t="str">
            <v>231020150222</v>
          </cell>
        </row>
        <row r="43368">
          <cell r="E43368" t="str">
            <v>方利琼</v>
          </cell>
          <cell r="F43368" t="str">
            <v>231020650701</v>
          </cell>
        </row>
        <row r="43369">
          <cell r="E43369" t="str">
            <v>张子瑞</v>
          </cell>
          <cell r="F43369" t="str">
            <v>231020650702</v>
          </cell>
        </row>
        <row r="43370">
          <cell r="E43370" t="str">
            <v>杨明珠</v>
          </cell>
          <cell r="F43370" t="str">
            <v>231020650703</v>
          </cell>
        </row>
        <row r="43371">
          <cell r="E43371" t="str">
            <v>魏琛</v>
          </cell>
          <cell r="F43371" t="str">
            <v>231020650704</v>
          </cell>
        </row>
        <row r="43372">
          <cell r="E43372" t="str">
            <v>闫家盛</v>
          </cell>
          <cell r="F43372" t="str">
            <v>231020650705</v>
          </cell>
        </row>
        <row r="43373">
          <cell r="E43373" t="str">
            <v>赵俊宝</v>
          </cell>
          <cell r="F43373" t="str">
            <v>231020650706</v>
          </cell>
        </row>
        <row r="43374">
          <cell r="E43374" t="str">
            <v>吴长泽</v>
          </cell>
          <cell r="F43374" t="str">
            <v>231020650707</v>
          </cell>
        </row>
        <row r="43375">
          <cell r="E43375" t="str">
            <v>武家顺</v>
          </cell>
          <cell r="F43375" t="str">
            <v>231020650708</v>
          </cell>
        </row>
        <row r="43376">
          <cell r="E43376" t="str">
            <v>李亮</v>
          </cell>
          <cell r="F43376" t="str">
            <v>231020650709</v>
          </cell>
        </row>
        <row r="43377">
          <cell r="E43377" t="str">
            <v>郝运</v>
          </cell>
          <cell r="F43377" t="str">
            <v>231020650710</v>
          </cell>
        </row>
        <row r="43378">
          <cell r="E43378" t="str">
            <v>曾杰</v>
          </cell>
          <cell r="F43378" t="str">
            <v>231020650711</v>
          </cell>
        </row>
        <row r="43379">
          <cell r="E43379" t="str">
            <v>邢志成</v>
          </cell>
          <cell r="F43379" t="str">
            <v>231020650712</v>
          </cell>
        </row>
        <row r="43380">
          <cell r="E43380" t="str">
            <v>陈世凯</v>
          </cell>
          <cell r="F43380" t="str">
            <v>231020650713</v>
          </cell>
        </row>
        <row r="43381">
          <cell r="E43381" t="str">
            <v>赵泽明</v>
          </cell>
          <cell r="F43381" t="str">
            <v>231020650714</v>
          </cell>
        </row>
        <row r="43382">
          <cell r="E43382" t="str">
            <v>卓锟</v>
          </cell>
          <cell r="F43382" t="str">
            <v>231020650715</v>
          </cell>
        </row>
        <row r="43383">
          <cell r="E43383" t="str">
            <v>黄湘</v>
          </cell>
          <cell r="F43383" t="str">
            <v>231020650716</v>
          </cell>
        </row>
        <row r="43384">
          <cell r="E43384" t="str">
            <v>胡晓雨</v>
          </cell>
          <cell r="F43384" t="str">
            <v>231020650717</v>
          </cell>
        </row>
        <row r="43385">
          <cell r="E43385" t="str">
            <v>杨鑫越</v>
          </cell>
          <cell r="F43385" t="str">
            <v>231020650718</v>
          </cell>
        </row>
        <row r="43386">
          <cell r="E43386" t="str">
            <v>冯婉柔</v>
          </cell>
          <cell r="F43386" t="str">
            <v>231020650719</v>
          </cell>
        </row>
        <row r="43387">
          <cell r="E43387" t="str">
            <v>周诗怡</v>
          </cell>
          <cell r="F43387" t="str">
            <v>231020650720</v>
          </cell>
        </row>
        <row r="43388">
          <cell r="E43388" t="str">
            <v>于银程</v>
          </cell>
          <cell r="F43388" t="str">
            <v>231020650722</v>
          </cell>
        </row>
        <row r="43389">
          <cell r="E43389" t="str">
            <v>苟唯佳</v>
          </cell>
          <cell r="F43389" t="str">
            <v>231020650723</v>
          </cell>
        </row>
        <row r="43390">
          <cell r="E43390" t="str">
            <v>陈涵铃</v>
          </cell>
          <cell r="F43390" t="str">
            <v>231020650724</v>
          </cell>
        </row>
        <row r="43391">
          <cell r="E43391" t="str">
            <v>丁巍</v>
          </cell>
          <cell r="F43391" t="str">
            <v>231020650725</v>
          </cell>
        </row>
        <row r="43392">
          <cell r="E43392" t="str">
            <v>赵夏萱</v>
          </cell>
          <cell r="F43392" t="str">
            <v>231020650726</v>
          </cell>
        </row>
        <row r="43393">
          <cell r="E43393" t="str">
            <v>吴佳颖</v>
          </cell>
          <cell r="F43393" t="str">
            <v>231020650727</v>
          </cell>
        </row>
        <row r="43394">
          <cell r="E43394" t="str">
            <v>徐鑫钰</v>
          </cell>
          <cell r="F43394" t="str">
            <v>231020650728</v>
          </cell>
        </row>
        <row r="43395">
          <cell r="E43395" t="str">
            <v>李欣</v>
          </cell>
          <cell r="F43395" t="str">
            <v>231020650729</v>
          </cell>
        </row>
        <row r="43396">
          <cell r="E43396" t="str">
            <v>姚梦</v>
          </cell>
          <cell r="F43396" t="str">
            <v>231020650730</v>
          </cell>
        </row>
        <row r="43397">
          <cell r="E43397" t="str">
            <v>赵雨悦</v>
          </cell>
          <cell r="F43397" t="str">
            <v>231020650731</v>
          </cell>
        </row>
        <row r="43398">
          <cell r="E43398" t="str">
            <v>叶家迎</v>
          </cell>
          <cell r="F43398" t="str">
            <v>231020650733</v>
          </cell>
        </row>
        <row r="43399">
          <cell r="E43399" t="str">
            <v>朱洁灵</v>
          </cell>
          <cell r="F43399" t="str">
            <v>231020650734</v>
          </cell>
        </row>
        <row r="43400">
          <cell r="E43400" t="str">
            <v>鲁婧淼</v>
          </cell>
          <cell r="F43400" t="str">
            <v>241021060101</v>
          </cell>
        </row>
        <row r="43401">
          <cell r="E43401" t="str">
            <v>袁小冉</v>
          </cell>
          <cell r="F43401" t="str">
            <v>241021060102</v>
          </cell>
        </row>
        <row r="43402">
          <cell r="E43402" t="str">
            <v>蒲昊月</v>
          </cell>
          <cell r="F43402" t="str">
            <v>241021060103</v>
          </cell>
        </row>
        <row r="43403">
          <cell r="E43403" t="str">
            <v>华祎宁</v>
          </cell>
          <cell r="F43403" t="str">
            <v>241021060104</v>
          </cell>
        </row>
        <row r="43404">
          <cell r="E43404" t="str">
            <v>张力浩</v>
          </cell>
          <cell r="F43404" t="str">
            <v>241021060105</v>
          </cell>
        </row>
        <row r="43405">
          <cell r="E43405" t="str">
            <v>张君豪</v>
          </cell>
          <cell r="F43405" t="str">
            <v>241021060106</v>
          </cell>
        </row>
        <row r="43406">
          <cell r="E43406" t="str">
            <v>李晓霜</v>
          </cell>
          <cell r="F43406" t="str">
            <v>241021060107</v>
          </cell>
        </row>
        <row r="43407">
          <cell r="E43407" t="str">
            <v>邹金城</v>
          </cell>
          <cell r="F43407" t="str">
            <v>241021060108</v>
          </cell>
        </row>
        <row r="43408">
          <cell r="E43408" t="str">
            <v>谢杰</v>
          </cell>
          <cell r="F43408" t="str">
            <v>241021060109</v>
          </cell>
        </row>
        <row r="43409">
          <cell r="E43409" t="str">
            <v>肖思宇</v>
          </cell>
          <cell r="F43409" t="str">
            <v>241021060110</v>
          </cell>
        </row>
        <row r="43410">
          <cell r="E43410" t="str">
            <v>高晁凡</v>
          </cell>
          <cell r="F43410" t="str">
            <v>241021060111</v>
          </cell>
        </row>
        <row r="43411">
          <cell r="E43411" t="str">
            <v>罗彦昊</v>
          </cell>
          <cell r="F43411" t="str">
            <v>241021060112</v>
          </cell>
        </row>
        <row r="43412">
          <cell r="E43412" t="str">
            <v>秦琪然</v>
          </cell>
          <cell r="F43412" t="str">
            <v>241021060113</v>
          </cell>
        </row>
        <row r="43413">
          <cell r="E43413" t="str">
            <v>李林平</v>
          </cell>
          <cell r="F43413" t="str">
            <v>241021060114</v>
          </cell>
        </row>
        <row r="43414">
          <cell r="E43414" t="str">
            <v>刘佳敏</v>
          </cell>
          <cell r="F43414" t="str">
            <v>241021060115</v>
          </cell>
        </row>
        <row r="43415">
          <cell r="E43415" t="str">
            <v>敬双溪</v>
          </cell>
          <cell r="F43415" t="str">
            <v>241021060116</v>
          </cell>
        </row>
        <row r="43416">
          <cell r="E43416" t="str">
            <v>鄂豫皖</v>
          </cell>
          <cell r="F43416" t="str">
            <v>241021060117</v>
          </cell>
        </row>
        <row r="43417">
          <cell r="E43417" t="str">
            <v>鄢蕾郦</v>
          </cell>
          <cell r="F43417" t="str">
            <v>241021060118</v>
          </cell>
        </row>
        <row r="43418">
          <cell r="E43418" t="str">
            <v>余欣</v>
          </cell>
          <cell r="F43418" t="str">
            <v>241021060119</v>
          </cell>
        </row>
        <row r="43419">
          <cell r="E43419" t="str">
            <v>吴杭珈</v>
          </cell>
          <cell r="F43419" t="str">
            <v>241021060120</v>
          </cell>
        </row>
        <row r="43420">
          <cell r="E43420" t="str">
            <v>杨永涵</v>
          </cell>
          <cell r="F43420" t="str">
            <v>241021060121</v>
          </cell>
        </row>
        <row r="43421">
          <cell r="E43421" t="str">
            <v>许国誉</v>
          </cell>
          <cell r="F43421" t="str">
            <v>241021060122</v>
          </cell>
        </row>
        <row r="43422">
          <cell r="E43422" t="str">
            <v>刘潇艺</v>
          </cell>
          <cell r="F43422" t="str">
            <v>241021060123</v>
          </cell>
        </row>
        <row r="43423">
          <cell r="E43423" t="str">
            <v>黄思蓓</v>
          </cell>
          <cell r="F43423" t="str">
            <v>241021060124</v>
          </cell>
        </row>
        <row r="43424">
          <cell r="E43424" t="str">
            <v>何天彤</v>
          </cell>
          <cell r="F43424" t="str">
            <v>241021060125</v>
          </cell>
        </row>
        <row r="43425">
          <cell r="E43425" t="str">
            <v>邱俊灵</v>
          </cell>
          <cell r="F43425" t="str">
            <v>241021060126</v>
          </cell>
        </row>
        <row r="43426">
          <cell r="E43426" t="str">
            <v>陈静怡</v>
          </cell>
          <cell r="F43426" t="str">
            <v>241021060127</v>
          </cell>
        </row>
        <row r="43427">
          <cell r="E43427" t="str">
            <v>吴欣悦</v>
          </cell>
          <cell r="F43427" t="str">
            <v>241021060128</v>
          </cell>
        </row>
        <row r="43428">
          <cell r="E43428" t="str">
            <v>吉补克罗</v>
          </cell>
          <cell r="F43428" t="str">
            <v>241021060129</v>
          </cell>
        </row>
        <row r="43429">
          <cell r="E43429" t="str">
            <v>诸梦怡</v>
          </cell>
          <cell r="F43429" t="str">
            <v>241021060130</v>
          </cell>
        </row>
        <row r="43430">
          <cell r="E43430" t="str">
            <v>李佳欣</v>
          </cell>
          <cell r="F43430" t="str">
            <v>241021060131</v>
          </cell>
        </row>
        <row r="43431">
          <cell r="E43431" t="str">
            <v>樊贯辰</v>
          </cell>
          <cell r="F43431" t="str">
            <v>241021060201</v>
          </cell>
        </row>
        <row r="43432">
          <cell r="E43432" t="str">
            <v>吴昊天</v>
          </cell>
          <cell r="F43432" t="str">
            <v>241021060202</v>
          </cell>
        </row>
        <row r="43433">
          <cell r="E43433" t="str">
            <v>张粮</v>
          </cell>
          <cell r="F43433" t="str">
            <v>241021060203</v>
          </cell>
        </row>
        <row r="43434">
          <cell r="E43434" t="str">
            <v>王智刚</v>
          </cell>
          <cell r="F43434" t="str">
            <v>241021060204</v>
          </cell>
        </row>
        <row r="43435">
          <cell r="E43435" t="str">
            <v>李嘉怡</v>
          </cell>
          <cell r="F43435" t="str">
            <v>241021060205</v>
          </cell>
        </row>
        <row r="43436">
          <cell r="E43436" t="str">
            <v>陈思桐</v>
          </cell>
          <cell r="F43436" t="str">
            <v>241021060206</v>
          </cell>
        </row>
        <row r="43437">
          <cell r="E43437" t="str">
            <v>王卓</v>
          </cell>
          <cell r="F43437" t="str">
            <v>241021060207</v>
          </cell>
        </row>
        <row r="43438">
          <cell r="E43438" t="str">
            <v>冉婷婷</v>
          </cell>
          <cell r="F43438" t="str">
            <v>241021060208</v>
          </cell>
        </row>
        <row r="43439">
          <cell r="E43439" t="str">
            <v>窦瑾翌</v>
          </cell>
          <cell r="F43439" t="str">
            <v>241021060209</v>
          </cell>
        </row>
        <row r="43440">
          <cell r="E43440" t="str">
            <v>刘俊玉</v>
          </cell>
          <cell r="F43440" t="str">
            <v>241021060210</v>
          </cell>
        </row>
        <row r="43441">
          <cell r="E43441" t="str">
            <v>杨夏诗雪</v>
          </cell>
          <cell r="F43441" t="str">
            <v>241021060211</v>
          </cell>
        </row>
        <row r="43442">
          <cell r="E43442" t="str">
            <v>邓函钰</v>
          </cell>
          <cell r="F43442" t="str">
            <v>241021060212</v>
          </cell>
        </row>
        <row r="43443">
          <cell r="E43443" t="str">
            <v>龙乐思</v>
          </cell>
          <cell r="F43443" t="str">
            <v>241021060213</v>
          </cell>
        </row>
        <row r="43444">
          <cell r="E43444" t="str">
            <v>邓敬予</v>
          </cell>
          <cell r="F43444" t="str">
            <v>241021060214</v>
          </cell>
        </row>
        <row r="43445">
          <cell r="E43445" t="str">
            <v>彭静茹</v>
          </cell>
          <cell r="F43445" t="str">
            <v>241021060215</v>
          </cell>
        </row>
        <row r="43446">
          <cell r="E43446" t="str">
            <v>徐以涵</v>
          </cell>
          <cell r="F43446" t="str">
            <v>241021060216</v>
          </cell>
        </row>
        <row r="43447">
          <cell r="E43447" t="str">
            <v>李旻倩</v>
          </cell>
          <cell r="F43447" t="str">
            <v>241021060217</v>
          </cell>
        </row>
        <row r="43448">
          <cell r="E43448" t="str">
            <v>向薪颐</v>
          </cell>
          <cell r="F43448" t="str">
            <v>241021060218</v>
          </cell>
        </row>
        <row r="43449">
          <cell r="E43449" t="str">
            <v>严诗熠</v>
          </cell>
          <cell r="F43449" t="str">
            <v>241021060219</v>
          </cell>
        </row>
        <row r="43450">
          <cell r="E43450" t="str">
            <v>丁语轩</v>
          </cell>
          <cell r="F43450" t="str">
            <v>241021060220</v>
          </cell>
        </row>
        <row r="43451">
          <cell r="E43451" t="str">
            <v>陈灿</v>
          </cell>
          <cell r="F43451" t="str">
            <v>241021060221</v>
          </cell>
        </row>
        <row r="43452">
          <cell r="E43452" t="str">
            <v>邓鑫</v>
          </cell>
          <cell r="F43452" t="str">
            <v>241021060222</v>
          </cell>
        </row>
        <row r="43453">
          <cell r="E43453" t="str">
            <v>周婷婷</v>
          </cell>
          <cell r="F43453" t="str">
            <v>241021060223</v>
          </cell>
        </row>
        <row r="43454">
          <cell r="E43454" t="str">
            <v>刘星佑</v>
          </cell>
          <cell r="F43454" t="str">
            <v>241021060224</v>
          </cell>
        </row>
        <row r="43455">
          <cell r="E43455" t="str">
            <v>张鑫</v>
          </cell>
          <cell r="F43455" t="str">
            <v>241021060225</v>
          </cell>
        </row>
        <row r="43456">
          <cell r="E43456" t="str">
            <v>许茂兴</v>
          </cell>
          <cell r="F43456" t="str">
            <v>241021060226</v>
          </cell>
        </row>
        <row r="43457">
          <cell r="E43457" t="str">
            <v>杨玉鑫</v>
          </cell>
          <cell r="F43457" t="str">
            <v>241021060227</v>
          </cell>
        </row>
        <row r="43458">
          <cell r="E43458" t="str">
            <v>黄天瑞</v>
          </cell>
          <cell r="F43458" t="str">
            <v>241021060228</v>
          </cell>
        </row>
        <row r="43459">
          <cell r="E43459" t="str">
            <v>杜江霖</v>
          </cell>
          <cell r="F43459" t="str">
            <v>241021060229</v>
          </cell>
        </row>
        <row r="43460">
          <cell r="E43460" t="str">
            <v>周心悦</v>
          </cell>
          <cell r="F43460" t="str">
            <v>241021060301</v>
          </cell>
        </row>
        <row r="43461">
          <cell r="E43461" t="str">
            <v>赵芷研</v>
          </cell>
          <cell r="F43461" t="str">
            <v>241021060302</v>
          </cell>
        </row>
        <row r="43462">
          <cell r="E43462" t="str">
            <v>何莉</v>
          </cell>
          <cell r="F43462" t="str">
            <v>241021060303</v>
          </cell>
        </row>
        <row r="43463">
          <cell r="E43463" t="str">
            <v>刘昱余</v>
          </cell>
          <cell r="F43463" t="str">
            <v>241021060304</v>
          </cell>
        </row>
        <row r="43464">
          <cell r="E43464" t="str">
            <v>杨婧语</v>
          </cell>
          <cell r="F43464" t="str">
            <v>241021060305</v>
          </cell>
        </row>
        <row r="43465">
          <cell r="E43465" t="str">
            <v>张欣悦</v>
          </cell>
          <cell r="F43465" t="str">
            <v>241021060306</v>
          </cell>
        </row>
        <row r="43466">
          <cell r="E43466" t="str">
            <v>王梓霖</v>
          </cell>
          <cell r="F43466" t="str">
            <v>241021060307</v>
          </cell>
        </row>
        <row r="43467">
          <cell r="E43467" t="str">
            <v>廖诗璐</v>
          </cell>
          <cell r="F43467" t="str">
            <v>241021060308</v>
          </cell>
        </row>
        <row r="43468">
          <cell r="E43468" t="str">
            <v>楚堬琳</v>
          </cell>
          <cell r="F43468" t="str">
            <v>241021060309</v>
          </cell>
        </row>
        <row r="43469">
          <cell r="E43469" t="str">
            <v>樊恩琪</v>
          </cell>
          <cell r="F43469" t="str">
            <v>241021060310</v>
          </cell>
        </row>
        <row r="43470">
          <cell r="E43470" t="str">
            <v>于婷</v>
          </cell>
          <cell r="F43470" t="str">
            <v>241021060311</v>
          </cell>
        </row>
        <row r="43471">
          <cell r="E43471" t="str">
            <v>马雯洁</v>
          </cell>
          <cell r="F43471" t="str">
            <v>241021060312</v>
          </cell>
        </row>
        <row r="43472">
          <cell r="E43472" t="str">
            <v>崔罗心</v>
          </cell>
          <cell r="F43472" t="str">
            <v>241021060313</v>
          </cell>
        </row>
        <row r="43473">
          <cell r="E43473" t="str">
            <v>何鑫</v>
          </cell>
          <cell r="F43473" t="str">
            <v>241021060314</v>
          </cell>
        </row>
        <row r="43474">
          <cell r="E43474" t="str">
            <v>王芊月</v>
          </cell>
          <cell r="F43474" t="str">
            <v>241021060315</v>
          </cell>
        </row>
        <row r="43475">
          <cell r="E43475" t="str">
            <v>吴语桐</v>
          </cell>
          <cell r="F43475" t="str">
            <v>241021060316</v>
          </cell>
        </row>
        <row r="43476">
          <cell r="E43476" t="str">
            <v>左梦影</v>
          </cell>
          <cell r="F43476" t="str">
            <v>241021060317</v>
          </cell>
        </row>
        <row r="43477">
          <cell r="E43477" t="str">
            <v>张艺馨</v>
          </cell>
          <cell r="F43477" t="str">
            <v>241021060318</v>
          </cell>
        </row>
        <row r="43478">
          <cell r="E43478" t="str">
            <v>李敏</v>
          </cell>
          <cell r="F43478" t="str">
            <v>241021060319</v>
          </cell>
        </row>
        <row r="43479">
          <cell r="E43479" t="str">
            <v>倪之涵</v>
          </cell>
          <cell r="F43479" t="str">
            <v>241021060320</v>
          </cell>
        </row>
        <row r="43480">
          <cell r="E43480" t="str">
            <v>刘勇</v>
          </cell>
          <cell r="F43480" t="str">
            <v>241021060321</v>
          </cell>
        </row>
        <row r="43481">
          <cell r="E43481" t="str">
            <v>黄贻睿</v>
          </cell>
          <cell r="F43481" t="str">
            <v>241021060322</v>
          </cell>
        </row>
        <row r="43482">
          <cell r="E43482" t="str">
            <v>王皓</v>
          </cell>
          <cell r="F43482" t="str">
            <v>241021060323</v>
          </cell>
        </row>
        <row r="43483">
          <cell r="E43483" t="str">
            <v>徐进源</v>
          </cell>
          <cell r="F43483" t="str">
            <v>241021060324</v>
          </cell>
        </row>
        <row r="43484">
          <cell r="E43484" t="str">
            <v>严文宇</v>
          </cell>
          <cell r="F43484" t="str">
            <v>241021060325</v>
          </cell>
        </row>
        <row r="43485">
          <cell r="E43485" t="str">
            <v>舒豪</v>
          </cell>
          <cell r="F43485" t="str">
            <v>241021060326</v>
          </cell>
        </row>
        <row r="43486">
          <cell r="E43486" t="str">
            <v>杜颖熙</v>
          </cell>
          <cell r="F43486" t="str">
            <v>241021060327</v>
          </cell>
        </row>
        <row r="43487">
          <cell r="E43487" t="str">
            <v>王裕</v>
          </cell>
          <cell r="F43487" t="str">
            <v>241020860101</v>
          </cell>
        </row>
        <row r="43488">
          <cell r="E43488" t="str">
            <v>刘墨涵</v>
          </cell>
          <cell r="F43488" t="str">
            <v>241020860102</v>
          </cell>
        </row>
        <row r="43489">
          <cell r="E43489" t="str">
            <v>靳自恒</v>
          </cell>
          <cell r="F43489" t="str">
            <v>241020860103</v>
          </cell>
        </row>
        <row r="43490">
          <cell r="E43490" t="str">
            <v>赵志豪</v>
          </cell>
          <cell r="F43490" t="str">
            <v>241020860104</v>
          </cell>
        </row>
        <row r="43491">
          <cell r="E43491" t="str">
            <v>朱博文</v>
          </cell>
          <cell r="F43491" t="str">
            <v>241020860105</v>
          </cell>
        </row>
        <row r="43492">
          <cell r="E43492" t="str">
            <v>陈想</v>
          </cell>
          <cell r="F43492" t="str">
            <v>241020860106</v>
          </cell>
        </row>
        <row r="43493">
          <cell r="E43493" t="str">
            <v>王全豪</v>
          </cell>
          <cell r="F43493" t="str">
            <v>241020860107</v>
          </cell>
        </row>
        <row r="43494">
          <cell r="E43494" t="str">
            <v>彭鑫城</v>
          </cell>
          <cell r="F43494" t="str">
            <v>241020860108</v>
          </cell>
        </row>
        <row r="43495">
          <cell r="E43495" t="str">
            <v>周籽含</v>
          </cell>
          <cell r="F43495" t="str">
            <v>241020860109</v>
          </cell>
        </row>
        <row r="43496">
          <cell r="E43496" t="str">
            <v>金进涛</v>
          </cell>
          <cell r="F43496" t="str">
            <v>241020860110</v>
          </cell>
        </row>
        <row r="43497">
          <cell r="E43497" t="str">
            <v>陈佳艺</v>
          </cell>
          <cell r="F43497" t="str">
            <v>241020860111</v>
          </cell>
        </row>
        <row r="43498">
          <cell r="E43498" t="str">
            <v>刘依诺</v>
          </cell>
          <cell r="F43498" t="str">
            <v>241020860112</v>
          </cell>
        </row>
        <row r="43499">
          <cell r="E43499" t="str">
            <v>刘容坤</v>
          </cell>
          <cell r="F43499" t="str">
            <v>241020860113</v>
          </cell>
        </row>
        <row r="43500">
          <cell r="E43500" t="str">
            <v>范生蕊</v>
          </cell>
          <cell r="F43500" t="str">
            <v>241020860114</v>
          </cell>
        </row>
        <row r="43501">
          <cell r="E43501" t="str">
            <v>贾怡</v>
          </cell>
          <cell r="F43501" t="str">
            <v>241020860115</v>
          </cell>
        </row>
        <row r="43502">
          <cell r="E43502" t="str">
            <v>陈人曼</v>
          </cell>
          <cell r="F43502" t="str">
            <v>241020860116</v>
          </cell>
        </row>
        <row r="43503">
          <cell r="E43503" t="str">
            <v>刘雨嫣</v>
          </cell>
          <cell r="F43503" t="str">
            <v>241020860117</v>
          </cell>
        </row>
        <row r="43504">
          <cell r="E43504" t="str">
            <v>雷善倩</v>
          </cell>
          <cell r="F43504" t="str">
            <v>241020860118</v>
          </cell>
        </row>
        <row r="43505">
          <cell r="E43505" t="str">
            <v>罗德玉</v>
          </cell>
          <cell r="F43505" t="str">
            <v>241020860119</v>
          </cell>
        </row>
        <row r="43506">
          <cell r="E43506" t="str">
            <v>钟锦鑫</v>
          </cell>
          <cell r="F43506" t="str">
            <v>241020860120</v>
          </cell>
        </row>
        <row r="43507">
          <cell r="E43507" t="str">
            <v>戈德恩迪</v>
          </cell>
          <cell r="F43507" t="str">
            <v>241020860121</v>
          </cell>
        </row>
        <row r="43508">
          <cell r="E43508" t="str">
            <v>黄潇玉</v>
          </cell>
          <cell r="F43508" t="str">
            <v>241020860122</v>
          </cell>
        </row>
        <row r="43509">
          <cell r="E43509" t="str">
            <v>付昱淼</v>
          </cell>
          <cell r="F43509" t="str">
            <v>241020860123</v>
          </cell>
        </row>
        <row r="43510">
          <cell r="E43510" t="str">
            <v>伍佳玲</v>
          </cell>
          <cell r="F43510" t="str">
            <v>241020860124</v>
          </cell>
        </row>
        <row r="43511">
          <cell r="E43511" t="str">
            <v>朱佑彬</v>
          </cell>
          <cell r="F43511" t="str">
            <v>241020860125</v>
          </cell>
        </row>
        <row r="43512">
          <cell r="E43512" t="str">
            <v>李锦宇</v>
          </cell>
          <cell r="F43512" t="str">
            <v>241020860126</v>
          </cell>
        </row>
        <row r="43513">
          <cell r="E43513" t="str">
            <v>于川</v>
          </cell>
          <cell r="F43513" t="str">
            <v>241020860127</v>
          </cell>
        </row>
        <row r="43514">
          <cell r="E43514" t="str">
            <v>冯继尧</v>
          </cell>
          <cell r="F43514" t="str">
            <v>241020860128</v>
          </cell>
        </row>
        <row r="43515">
          <cell r="E43515" t="str">
            <v>漆子凌</v>
          </cell>
          <cell r="F43515" t="str">
            <v>241020860129</v>
          </cell>
        </row>
        <row r="43516">
          <cell r="E43516" t="str">
            <v>邹涛泽</v>
          </cell>
          <cell r="F43516" t="str">
            <v>241020860130</v>
          </cell>
        </row>
        <row r="43517">
          <cell r="E43517" t="str">
            <v>蔡入文</v>
          </cell>
          <cell r="F43517" t="str">
            <v>241020860201</v>
          </cell>
        </row>
        <row r="43518">
          <cell r="E43518" t="str">
            <v>李垚根</v>
          </cell>
          <cell r="F43518" t="str">
            <v>241020860202</v>
          </cell>
        </row>
        <row r="43519">
          <cell r="E43519" t="str">
            <v>戴子轩</v>
          </cell>
          <cell r="F43519" t="str">
            <v>241020860203</v>
          </cell>
        </row>
        <row r="43520">
          <cell r="E43520" t="str">
            <v>蒋远强</v>
          </cell>
          <cell r="F43520" t="str">
            <v>241020860204</v>
          </cell>
        </row>
        <row r="43521">
          <cell r="E43521" t="str">
            <v>王凤</v>
          </cell>
          <cell r="F43521" t="str">
            <v>241020860205</v>
          </cell>
        </row>
        <row r="43522">
          <cell r="E43522" t="str">
            <v>王雨涵</v>
          </cell>
          <cell r="F43522" t="str">
            <v>241020860206</v>
          </cell>
        </row>
        <row r="43523">
          <cell r="E43523" t="str">
            <v>袁梦</v>
          </cell>
          <cell r="F43523" t="str">
            <v>241020860207</v>
          </cell>
        </row>
        <row r="43524">
          <cell r="E43524" t="str">
            <v>张美琪</v>
          </cell>
          <cell r="F43524" t="str">
            <v>241020860208</v>
          </cell>
        </row>
        <row r="43525">
          <cell r="E43525" t="str">
            <v>胡婕</v>
          </cell>
          <cell r="F43525" t="str">
            <v>241020860209</v>
          </cell>
        </row>
        <row r="43526">
          <cell r="E43526" t="str">
            <v>徐怡凡</v>
          </cell>
          <cell r="F43526" t="str">
            <v>241020860210</v>
          </cell>
        </row>
        <row r="43527">
          <cell r="E43527" t="str">
            <v>刘茜</v>
          </cell>
          <cell r="F43527" t="str">
            <v>241020860211</v>
          </cell>
        </row>
        <row r="43528">
          <cell r="E43528" t="str">
            <v>宋思凡</v>
          </cell>
          <cell r="F43528" t="str">
            <v>241020860212</v>
          </cell>
        </row>
        <row r="43529">
          <cell r="E43529" t="str">
            <v>陈欣茹</v>
          </cell>
          <cell r="F43529" t="str">
            <v>241020860213</v>
          </cell>
        </row>
        <row r="43530">
          <cell r="E43530" t="str">
            <v>于子清</v>
          </cell>
          <cell r="F43530" t="str">
            <v>241020860214</v>
          </cell>
        </row>
        <row r="43531">
          <cell r="E43531" t="str">
            <v>陈宇欢</v>
          </cell>
          <cell r="F43531" t="str">
            <v>241020860215</v>
          </cell>
        </row>
        <row r="43532">
          <cell r="E43532" t="str">
            <v>曹新月</v>
          </cell>
          <cell r="F43532" t="str">
            <v>241020860216</v>
          </cell>
        </row>
        <row r="43533">
          <cell r="E43533" t="str">
            <v>李嘉辛</v>
          </cell>
          <cell r="F43533" t="str">
            <v>241020860217</v>
          </cell>
        </row>
        <row r="43534">
          <cell r="E43534" t="str">
            <v>廖娴怡</v>
          </cell>
          <cell r="F43534" t="str">
            <v>241020860218</v>
          </cell>
        </row>
        <row r="43535">
          <cell r="E43535" t="str">
            <v>任雨洁</v>
          </cell>
          <cell r="F43535" t="str">
            <v>241020860219</v>
          </cell>
        </row>
        <row r="43536">
          <cell r="E43536" t="str">
            <v>徐茂汝</v>
          </cell>
          <cell r="F43536" t="str">
            <v>241020860220</v>
          </cell>
        </row>
        <row r="43537">
          <cell r="E43537" t="str">
            <v>彭梦婷</v>
          </cell>
          <cell r="F43537" t="str">
            <v>241020860221</v>
          </cell>
        </row>
        <row r="43538">
          <cell r="E43538" t="str">
            <v>周虹君</v>
          </cell>
          <cell r="F43538" t="str">
            <v>241020860222</v>
          </cell>
        </row>
        <row r="43539">
          <cell r="E43539" t="str">
            <v>田正拓</v>
          </cell>
          <cell r="F43539" t="str">
            <v>241020860223</v>
          </cell>
        </row>
        <row r="43540">
          <cell r="E43540" t="str">
            <v>郭斌羽</v>
          </cell>
          <cell r="F43540" t="str">
            <v>241020860224</v>
          </cell>
        </row>
        <row r="43541">
          <cell r="E43541" t="str">
            <v>李嘉琪</v>
          </cell>
          <cell r="F43541" t="str">
            <v>241020860225</v>
          </cell>
        </row>
        <row r="43542">
          <cell r="E43542" t="str">
            <v>陈思宇</v>
          </cell>
          <cell r="F43542" t="str">
            <v>223815400101</v>
          </cell>
        </row>
        <row r="43543">
          <cell r="E43543" t="str">
            <v>蹇欣芸</v>
          </cell>
          <cell r="F43543" t="str">
            <v>223815400102</v>
          </cell>
        </row>
        <row r="43544">
          <cell r="E43544" t="str">
            <v>黄蓉</v>
          </cell>
          <cell r="F43544" t="str">
            <v>223815400103</v>
          </cell>
        </row>
        <row r="43545">
          <cell r="E43545" t="str">
            <v>钟熠</v>
          </cell>
          <cell r="F43545" t="str">
            <v>223815400104</v>
          </cell>
        </row>
        <row r="43546">
          <cell r="E43546" t="str">
            <v>池典</v>
          </cell>
          <cell r="F43546" t="str">
            <v>223815400105</v>
          </cell>
        </row>
        <row r="43547">
          <cell r="E43547" t="str">
            <v>郭李果儿</v>
          </cell>
          <cell r="F43547" t="str">
            <v>223815400106</v>
          </cell>
        </row>
        <row r="43548">
          <cell r="E43548" t="str">
            <v>金蕊敏</v>
          </cell>
          <cell r="F43548" t="str">
            <v>223815400107</v>
          </cell>
        </row>
        <row r="43549">
          <cell r="E43549" t="str">
            <v>郑珊</v>
          </cell>
          <cell r="F43549" t="str">
            <v>223815400108</v>
          </cell>
        </row>
        <row r="43550">
          <cell r="E43550" t="str">
            <v>邱硕铃</v>
          </cell>
          <cell r="F43550" t="str">
            <v>223815400109</v>
          </cell>
        </row>
        <row r="43551">
          <cell r="E43551" t="str">
            <v>何劼耘</v>
          </cell>
          <cell r="F43551" t="str">
            <v>223815400110</v>
          </cell>
        </row>
        <row r="43552">
          <cell r="E43552" t="str">
            <v>罗诗雨</v>
          </cell>
          <cell r="F43552" t="str">
            <v>223815400111</v>
          </cell>
        </row>
        <row r="43553">
          <cell r="E43553" t="str">
            <v>饶小莉</v>
          </cell>
          <cell r="F43553" t="str">
            <v>223815400112</v>
          </cell>
        </row>
        <row r="43554">
          <cell r="E43554" t="str">
            <v>邝梦玲</v>
          </cell>
          <cell r="F43554" t="str">
            <v>223815400113</v>
          </cell>
        </row>
        <row r="43555">
          <cell r="E43555" t="str">
            <v>刘怡昕</v>
          </cell>
          <cell r="F43555" t="str">
            <v>223815400114</v>
          </cell>
        </row>
        <row r="43556">
          <cell r="E43556" t="str">
            <v>袁婷婷</v>
          </cell>
          <cell r="F43556" t="str">
            <v>223815400115</v>
          </cell>
        </row>
        <row r="43557">
          <cell r="E43557" t="str">
            <v>陆兴甜</v>
          </cell>
          <cell r="F43557" t="str">
            <v>223815400116</v>
          </cell>
        </row>
        <row r="43558">
          <cell r="E43558" t="str">
            <v>胡文馨</v>
          </cell>
          <cell r="F43558" t="str">
            <v>223815400117</v>
          </cell>
        </row>
        <row r="43559">
          <cell r="E43559" t="str">
            <v>朱鑫丽</v>
          </cell>
          <cell r="F43559" t="str">
            <v>223815400118</v>
          </cell>
        </row>
        <row r="43560">
          <cell r="E43560" t="str">
            <v>周心越</v>
          </cell>
          <cell r="F43560" t="str">
            <v>223815400119</v>
          </cell>
        </row>
        <row r="43561">
          <cell r="E43561" t="str">
            <v>黄宇琦</v>
          </cell>
          <cell r="F43561" t="str">
            <v>223815400120</v>
          </cell>
        </row>
        <row r="43562">
          <cell r="E43562" t="str">
            <v>何俐萍</v>
          </cell>
          <cell r="F43562" t="str">
            <v>223815400121</v>
          </cell>
        </row>
        <row r="43563">
          <cell r="E43563" t="str">
            <v>周鑫</v>
          </cell>
          <cell r="F43563" t="str">
            <v>223815400122</v>
          </cell>
        </row>
        <row r="43564">
          <cell r="E43564" t="str">
            <v>牟怡霖</v>
          </cell>
          <cell r="F43564" t="str">
            <v>223815400123</v>
          </cell>
        </row>
        <row r="43565">
          <cell r="E43565" t="str">
            <v>郑长春</v>
          </cell>
          <cell r="F43565" t="str">
            <v>223815400124</v>
          </cell>
        </row>
        <row r="43566">
          <cell r="E43566" t="str">
            <v>周诗语</v>
          </cell>
          <cell r="F43566" t="str">
            <v>223815400125</v>
          </cell>
        </row>
        <row r="43567">
          <cell r="E43567" t="str">
            <v>郭瑛煌</v>
          </cell>
          <cell r="F43567" t="str">
            <v>223815400126</v>
          </cell>
        </row>
        <row r="43568">
          <cell r="E43568" t="str">
            <v>巫春生</v>
          </cell>
          <cell r="F43568" t="str">
            <v>223815400127</v>
          </cell>
        </row>
        <row r="43569">
          <cell r="E43569" t="str">
            <v>唐宇</v>
          </cell>
          <cell r="F43569" t="str">
            <v>223815400128</v>
          </cell>
        </row>
        <row r="43570">
          <cell r="E43570" t="str">
            <v>李沫阳</v>
          </cell>
          <cell r="F43570" t="str">
            <v>223815400129</v>
          </cell>
        </row>
        <row r="43571">
          <cell r="E43571" t="str">
            <v>钟鸣宇</v>
          </cell>
          <cell r="F43571" t="str">
            <v>223815400130</v>
          </cell>
        </row>
        <row r="43572">
          <cell r="E43572" t="str">
            <v>韦得鑫</v>
          </cell>
          <cell r="F43572" t="str">
            <v>223815400131</v>
          </cell>
        </row>
        <row r="43573">
          <cell r="E43573" t="str">
            <v>廖云龙</v>
          </cell>
          <cell r="F43573" t="str">
            <v>223815400132</v>
          </cell>
        </row>
        <row r="43574">
          <cell r="E43574" t="str">
            <v>潘国瑞</v>
          </cell>
          <cell r="F43574" t="str">
            <v>223815400133</v>
          </cell>
        </row>
        <row r="43575">
          <cell r="E43575" t="str">
            <v>杨修</v>
          </cell>
          <cell r="F43575" t="str">
            <v>223815400134</v>
          </cell>
        </row>
        <row r="43576">
          <cell r="E43576" t="str">
            <v>吴晓鹏</v>
          </cell>
          <cell r="F43576" t="str">
            <v>223815400135</v>
          </cell>
        </row>
        <row r="43577">
          <cell r="E43577" t="str">
            <v>张锐佳</v>
          </cell>
          <cell r="F43577" t="str">
            <v>223815400136</v>
          </cell>
        </row>
        <row r="43578">
          <cell r="E43578" t="str">
            <v>符豪</v>
          </cell>
          <cell r="F43578" t="str">
            <v>223815400137</v>
          </cell>
        </row>
        <row r="43579">
          <cell r="E43579" t="str">
            <v>宋源</v>
          </cell>
          <cell r="F43579" t="str">
            <v>223815400138</v>
          </cell>
        </row>
        <row r="43580">
          <cell r="E43580" t="str">
            <v>杨诗莹</v>
          </cell>
          <cell r="F43580" t="str">
            <v>223815400201</v>
          </cell>
        </row>
        <row r="43581">
          <cell r="E43581" t="str">
            <v>杨思琪</v>
          </cell>
          <cell r="F43581" t="str">
            <v>223815400202</v>
          </cell>
        </row>
        <row r="43582">
          <cell r="E43582" t="str">
            <v>向茹佳</v>
          </cell>
          <cell r="F43582" t="str">
            <v>223815400203</v>
          </cell>
        </row>
        <row r="43583">
          <cell r="E43583" t="str">
            <v>唐明镜</v>
          </cell>
          <cell r="F43583" t="str">
            <v>223815400204</v>
          </cell>
        </row>
        <row r="43584">
          <cell r="E43584" t="str">
            <v>夏妤稀</v>
          </cell>
          <cell r="F43584" t="str">
            <v>223815400205</v>
          </cell>
        </row>
        <row r="43585">
          <cell r="E43585" t="str">
            <v>任娟</v>
          </cell>
          <cell r="F43585" t="str">
            <v>223815400206</v>
          </cell>
        </row>
        <row r="43586">
          <cell r="E43586" t="str">
            <v>彭语涵</v>
          </cell>
          <cell r="F43586" t="str">
            <v>223815400207</v>
          </cell>
        </row>
        <row r="43587">
          <cell r="E43587" t="str">
            <v>杨厶鸥</v>
          </cell>
          <cell r="F43587" t="str">
            <v>223815400208</v>
          </cell>
        </row>
        <row r="43588">
          <cell r="E43588" t="str">
            <v>陈昕睿</v>
          </cell>
          <cell r="F43588" t="str">
            <v>223815400209</v>
          </cell>
        </row>
        <row r="43589">
          <cell r="E43589" t="str">
            <v>陈彦希</v>
          </cell>
          <cell r="F43589" t="str">
            <v>223815400210</v>
          </cell>
        </row>
        <row r="43590">
          <cell r="E43590" t="str">
            <v>何林梅</v>
          </cell>
          <cell r="F43590" t="str">
            <v>223815400211</v>
          </cell>
        </row>
        <row r="43591">
          <cell r="E43591" t="str">
            <v>何欣芮</v>
          </cell>
          <cell r="F43591" t="str">
            <v>223815400212</v>
          </cell>
        </row>
        <row r="43592">
          <cell r="E43592" t="str">
            <v>代惠</v>
          </cell>
          <cell r="F43592" t="str">
            <v>223815400213</v>
          </cell>
        </row>
        <row r="43593">
          <cell r="E43593" t="str">
            <v>胡开娜</v>
          </cell>
          <cell r="F43593" t="str">
            <v>223815400214</v>
          </cell>
        </row>
        <row r="43594">
          <cell r="E43594" t="str">
            <v>胡娅玲</v>
          </cell>
          <cell r="F43594" t="str">
            <v>223815400215</v>
          </cell>
        </row>
        <row r="43595">
          <cell r="E43595" t="str">
            <v>邓苗</v>
          </cell>
          <cell r="F43595" t="str">
            <v>223815400216</v>
          </cell>
        </row>
        <row r="43596">
          <cell r="E43596" t="str">
            <v>钟韵</v>
          </cell>
          <cell r="F43596" t="str">
            <v>223815400217</v>
          </cell>
        </row>
        <row r="43597">
          <cell r="E43597" t="str">
            <v>杨文轩</v>
          </cell>
          <cell r="F43597" t="str">
            <v>223815400218</v>
          </cell>
        </row>
        <row r="43598">
          <cell r="E43598" t="str">
            <v>王园</v>
          </cell>
          <cell r="F43598" t="str">
            <v>223815400219</v>
          </cell>
        </row>
        <row r="43599">
          <cell r="E43599" t="str">
            <v>吴诗俊</v>
          </cell>
          <cell r="F43599" t="str">
            <v>223815400220</v>
          </cell>
        </row>
        <row r="43600">
          <cell r="E43600" t="str">
            <v>高文婷</v>
          </cell>
          <cell r="F43600" t="str">
            <v>223815400221</v>
          </cell>
        </row>
        <row r="43601">
          <cell r="E43601" t="str">
            <v>胡静</v>
          </cell>
          <cell r="F43601" t="str">
            <v>223815400222</v>
          </cell>
        </row>
        <row r="43602">
          <cell r="E43602" t="str">
            <v>崔小青</v>
          </cell>
          <cell r="F43602" t="str">
            <v>223815400223</v>
          </cell>
        </row>
        <row r="43603">
          <cell r="E43603" t="str">
            <v>李雪</v>
          </cell>
          <cell r="F43603" t="str">
            <v>223815400224</v>
          </cell>
        </row>
        <row r="43604">
          <cell r="E43604" t="str">
            <v>吴礼莹</v>
          </cell>
          <cell r="F43604" t="str">
            <v>223815400225</v>
          </cell>
        </row>
        <row r="43605">
          <cell r="E43605" t="str">
            <v>梁雨寒</v>
          </cell>
          <cell r="F43605" t="str">
            <v>223815400226</v>
          </cell>
        </row>
        <row r="43606">
          <cell r="E43606" t="str">
            <v>李浩然</v>
          </cell>
          <cell r="F43606" t="str">
            <v>223815400227</v>
          </cell>
        </row>
        <row r="43607">
          <cell r="E43607" t="str">
            <v>胡骞</v>
          </cell>
          <cell r="F43607" t="str">
            <v>223815400228</v>
          </cell>
        </row>
        <row r="43608">
          <cell r="E43608" t="str">
            <v>苟元宝</v>
          </cell>
          <cell r="F43608" t="str">
            <v>223815400229</v>
          </cell>
        </row>
        <row r="43609">
          <cell r="E43609" t="str">
            <v>刘阳</v>
          </cell>
          <cell r="F43609" t="str">
            <v>223815400230</v>
          </cell>
        </row>
        <row r="43610">
          <cell r="E43610" t="str">
            <v>张自强</v>
          </cell>
          <cell r="F43610" t="str">
            <v>223815400231</v>
          </cell>
        </row>
        <row r="43611">
          <cell r="E43611" t="str">
            <v>姜金盛</v>
          </cell>
          <cell r="F43611" t="str">
            <v>223815400232</v>
          </cell>
        </row>
        <row r="43612">
          <cell r="E43612" t="str">
            <v>杨尧钧</v>
          </cell>
          <cell r="F43612" t="str">
            <v>223815400233</v>
          </cell>
        </row>
        <row r="43613">
          <cell r="E43613" t="str">
            <v>王智</v>
          </cell>
          <cell r="F43613" t="str">
            <v>223815400234</v>
          </cell>
        </row>
        <row r="43614">
          <cell r="E43614" t="str">
            <v>谢贵森</v>
          </cell>
          <cell r="F43614" t="str">
            <v>223815400235</v>
          </cell>
        </row>
        <row r="43615">
          <cell r="E43615" t="str">
            <v>李阳</v>
          </cell>
          <cell r="F43615" t="str">
            <v>223815400236</v>
          </cell>
        </row>
        <row r="43616">
          <cell r="E43616" t="str">
            <v>蒋洁</v>
          </cell>
          <cell r="F43616" t="str">
            <v>223815400301</v>
          </cell>
        </row>
        <row r="43617">
          <cell r="E43617" t="str">
            <v>李佳</v>
          </cell>
          <cell r="F43617" t="str">
            <v>223815400302</v>
          </cell>
        </row>
        <row r="43618">
          <cell r="E43618" t="str">
            <v>吴萌</v>
          </cell>
          <cell r="F43618" t="str">
            <v>223815400303</v>
          </cell>
        </row>
        <row r="43619">
          <cell r="E43619" t="str">
            <v>刘霞</v>
          </cell>
          <cell r="F43619" t="str">
            <v>223815400304</v>
          </cell>
        </row>
        <row r="43620">
          <cell r="E43620" t="str">
            <v>谢亚</v>
          </cell>
          <cell r="F43620" t="str">
            <v>223815400305</v>
          </cell>
        </row>
        <row r="43621">
          <cell r="E43621" t="str">
            <v>吕秋萍</v>
          </cell>
          <cell r="F43621" t="str">
            <v>223815400306</v>
          </cell>
        </row>
        <row r="43622">
          <cell r="E43622" t="str">
            <v>陈祎瑞</v>
          </cell>
          <cell r="F43622" t="str">
            <v>223815400307</v>
          </cell>
        </row>
        <row r="43623">
          <cell r="E43623" t="str">
            <v>杨富强</v>
          </cell>
          <cell r="F43623" t="str">
            <v>223815400308</v>
          </cell>
        </row>
        <row r="43624">
          <cell r="E43624" t="str">
            <v>赵豫杭</v>
          </cell>
          <cell r="F43624" t="str">
            <v>223815400309</v>
          </cell>
        </row>
        <row r="43625">
          <cell r="E43625" t="str">
            <v>袁虎强</v>
          </cell>
          <cell r="F43625" t="str">
            <v>223815400310</v>
          </cell>
        </row>
        <row r="43626">
          <cell r="E43626" t="str">
            <v>孙良洪</v>
          </cell>
          <cell r="F43626" t="str">
            <v>223815400311</v>
          </cell>
        </row>
        <row r="43627">
          <cell r="E43627" t="str">
            <v>何骏</v>
          </cell>
          <cell r="F43627" t="str">
            <v>223815400312</v>
          </cell>
        </row>
        <row r="43628">
          <cell r="E43628" t="str">
            <v>邓杭</v>
          </cell>
          <cell r="F43628" t="str">
            <v>223815400313</v>
          </cell>
        </row>
        <row r="43629">
          <cell r="E43629" t="str">
            <v>程宇轩</v>
          </cell>
          <cell r="F43629" t="str">
            <v>223815400314</v>
          </cell>
        </row>
        <row r="43630">
          <cell r="E43630" t="str">
            <v>朱鑫</v>
          </cell>
          <cell r="F43630" t="str">
            <v>223815400315</v>
          </cell>
        </row>
        <row r="43631">
          <cell r="E43631" t="str">
            <v>邵文博</v>
          </cell>
          <cell r="F43631" t="str">
            <v>223815400316</v>
          </cell>
        </row>
        <row r="43632">
          <cell r="E43632" t="str">
            <v>严小会</v>
          </cell>
          <cell r="F43632" t="str">
            <v>223815400317</v>
          </cell>
        </row>
        <row r="43633">
          <cell r="E43633" t="str">
            <v>魏祉祎</v>
          </cell>
          <cell r="F43633" t="str">
            <v>223815400318</v>
          </cell>
        </row>
        <row r="43634">
          <cell r="E43634" t="str">
            <v>刘雨桐</v>
          </cell>
          <cell r="F43634" t="str">
            <v>223815400319</v>
          </cell>
        </row>
        <row r="43635">
          <cell r="E43635" t="str">
            <v>陈如意</v>
          </cell>
          <cell r="F43635" t="str">
            <v>223815400320</v>
          </cell>
        </row>
        <row r="43636">
          <cell r="E43636" t="str">
            <v>杨蕊环</v>
          </cell>
          <cell r="F43636" t="str">
            <v>223815400321</v>
          </cell>
        </row>
        <row r="43637">
          <cell r="E43637" t="str">
            <v>徐可莹</v>
          </cell>
          <cell r="F43637" t="str">
            <v>223815400322</v>
          </cell>
        </row>
        <row r="43638">
          <cell r="E43638" t="str">
            <v>文明珠</v>
          </cell>
          <cell r="F43638" t="str">
            <v>223815400323</v>
          </cell>
        </row>
        <row r="43639">
          <cell r="E43639" t="str">
            <v>石颖洁</v>
          </cell>
          <cell r="F43639" t="str">
            <v>223815400324</v>
          </cell>
        </row>
        <row r="43640">
          <cell r="E43640" t="str">
            <v>罗维丽</v>
          </cell>
          <cell r="F43640" t="str">
            <v>223815400325</v>
          </cell>
        </row>
        <row r="43641">
          <cell r="E43641" t="str">
            <v>周玲莉</v>
          </cell>
          <cell r="F43641" t="str">
            <v>223815400326</v>
          </cell>
        </row>
        <row r="43642">
          <cell r="E43642" t="str">
            <v>秦佳欣</v>
          </cell>
          <cell r="F43642" t="str">
            <v>223815400327</v>
          </cell>
        </row>
        <row r="43643">
          <cell r="E43643" t="str">
            <v>韩林利</v>
          </cell>
          <cell r="F43643" t="str">
            <v>223815400328</v>
          </cell>
        </row>
        <row r="43644">
          <cell r="E43644" t="str">
            <v>鲜红艳</v>
          </cell>
          <cell r="F43644" t="str">
            <v>223815400329</v>
          </cell>
        </row>
        <row r="43645">
          <cell r="E43645" t="str">
            <v>林馨雨</v>
          </cell>
          <cell r="F43645" t="str">
            <v>223815400330</v>
          </cell>
        </row>
        <row r="43646">
          <cell r="E43646" t="str">
            <v>窦智雅</v>
          </cell>
          <cell r="F43646" t="str">
            <v>223815400331</v>
          </cell>
        </row>
        <row r="43647">
          <cell r="E43647" t="str">
            <v>王腊</v>
          </cell>
          <cell r="F43647" t="str">
            <v>223815400332</v>
          </cell>
        </row>
        <row r="43648">
          <cell r="E43648" t="str">
            <v>罗梦玲</v>
          </cell>
          <cell r="F43648" t="str">
            <v>223815400333</v>
          </cell>
        </row>
        <row r="43649">
          <cell r="E43649" t="str">
            <v>胡心一</v>
          </cell>
          <cell r="F43649" t="str">
            <v>223815400334</v>
          </cell>
        </row>
        <row r="43650">
          <cell r="E43650" t="str">
            <v>胡芙蓉</v>
          </cell>
          <cell r="F43650" t="str">
            <v>223815400335</v>
          </cell>
        </row>
        <row r="43651">
          <cell r="E43651" t="str">
            <v>张丽平</v>
          </cell>
          <cell r="F43651" t="str">
            <v>223815400336</v>
          </cell>
        </row>
        <row r="43652">
          <cell r="E43652" t="str">
            <v>姜淮</v>
          </cell>
          <cell r="F43652" t="str">
            <v>223815400401</v>
          </cell>
        </row>
        <row r="43653">
          <cell r="E43653" t="str">
            <v>易英杰</v>
          </cell>
          <cell r="F43653" t="str">
            <v>223815400402</v>
          </cell>
        </row>
        <row r="43654">
          <cell r="E43654" t="str">
            <v>郭翰霖</v>
          </cell>
          <cell r="F43654" t="str">
            <v>223815400403</v>
          </cell>
        </row>
        <row r="43655">
          <cell r="E43655" t="str">
            <v>蒋宇涛</v>
          </cell>
          <cell r="F43655" t="str">
            <v>223815400404</v>
          </cell>
        </row>
        <row r="43656">
          <cell r="E43656" t="str">
            <v>帅昌翰</v>
          </cell>
          <cell r="F43656" t="str">
            <v>223815400405</v>
          </cell>
        </row>
        <row r="43657">
          <cell r="E43657" t="str">
            <v>罗昊</v>
          </cell>
          <cell r="F43657" t="str">
            <v>223815400406</v>
          </cell>
        </row>
        <row r="43658">
          <cell r="E43658" t="str">
            <v>姚振乾</v>
          </cell>
          <cell r="F43658" t="str">
            <v>223815400407</v>
          </cell>
        </row>
        <row r="43659">
          <cell r="E43659" t="str">
            <v>杨继鸿</v>
          </cell>
          <cell r="F43659" t="str">
            <v>223815400408</v>
          </cell>
        </row>
        <row r="43660">
          <cell r="E43660" t="str">
            <v>黄梅</v>
          </cell>
          <cell r="F43660" t="str">
            <v>223815400409</v>
          </cell>
        </row>
        <row r="43661">
          <cell r="E43661" t="str">
            <v>杨红艳</v>
          </cell>
          <cell r="F43661" t="str">
            <v>223815400410</v>
          </cell>
        </row>
        <row r="43662">
          <cell r="E43662" t="str">
            <v>唐妮</v>
          </cell>
          <cell r="F43662" t="str">
            <v>223815400411</v>
          </cell>
        </row>
        <row r="43663">
          <cell r="E43663" t="str">
            <v>陈家碧</v>
          </cell>
          <cell r="F43663" t="str">
            <v>223815400412</v>
          </cell>
        </row>
        <row r="43664">
          <cell r="E43664" t="str">
            <v>陈壘</v>
          </cell>
          <cell r="F43664" t="str">
            <v>223815400413</v>
          </cell>
        </row>
        <row r="43665">
          <cell r="E43665" t="str">
            <v>唐乐佳</v>
          </cell>
          <cell r="F43665" t="str">
            <v>223815400414</v>
          </cell>
        </row>
        <row r="43666">
          <cell r="E43666" t="str">
            <v>郑玉希</v>
          </cell>
          <cell r="F43666" t="str">
            <v>223815400415</v>
          </cell>
        </row>
        <row r="43667">
          <cell r="E43667" t="str">
            <v>于春红</v>
          </cell>
          <cell r="F43667" t="str">
            <v>223815400416</v>
          </cell>
        </row>
        <row r="43668">
          <cell r="E43668" t="str">
            <v>曾思一</v>
          </cell>
          <cell r="F43668" t="str">
            <v>223815400417</v>
          </cell>
        </row>
        <row r="43669">
          <cell r="E43669" t="str">
            <v>龚淽仪</v>
          </cell>
          <cell r="F43669" t="str">
            <v>223815400418</v>
          </cell>
        </row>
        <row r="43670">
          <cell r="E43670" t="str">
            <v>曾菲菲</v>
          </cell>
          <cell r="F43670" t="str">
            <v>223815400419</v>
          </cell>
        </row>
        <row r="43671">
          <cell r="E43671" t="str">
            <v>田雪七</v>
          </cell>
          <cell r="F43671" t="str">
            <v>223815400420</v>
          </cell>
        </row>
        <row r="43672">
          <cell r="E43672" t="str">
            <v>廖莉</v>
          </cell>
          <cell r="F43672" t="str">
            <v>223815400421</v>
          </cell>
        </row>
        <row r="43673">
          <cell r="E43673" t="str">
            <v>姜海蓝</v>
          </cell>
          <cell r="F43673" t="str">
            <v>223815400422</v>
          </cell>
        </row>
        <row r="43674">
          <cell r="E43674" t="str">
            <v>文俐菲</v>
          </cell>
          <cell r="F43674" t="str">
            <v>223815400423</v>
          </cell>
        </row>
        <row r="43675">
          <cell r="E43675" t="str">
            <v>杜稀蕤</v>
          </cell>
          <cell r="F43675" t="str">
            <v>223815400424</v>
          </cell>
        </row>
        <row r="43676">
          <cell r="E43676" t="str">
            <v>黄凯丽</v>
          </cell>
          <cell r="F43676" t="str">
            <v>223815400425</v>
          </cell>
        </row>
        <row r="43677">
          <cell r="E43677" t="str">
            <v>张楠</v>
          </cell>
          <cell r="F43677" t="str">
            <v>223815400426</v>
          </cell>
        </row>
        <row r="43678">
          <cell r="E43678" t="str">
            <v>朱红羽</v>
          </cell>
          <cell r="F43678" t="str">
            <v>223815400427</v>
          </cell>
        </row>
        <row r="43679">
          <cell r="E43679" t="str">
            <v>王婷</v>
          </cell>
          <cell r="F43679" t="str">
            <v>223815400428</v>
          </cell>
        </row>
        <row r="43680">
          <cell r="E43680" t="str">
            <v>张誉馨</v>
          </cell>
          <cell r="F43680" t="str">
            <v>223815400429</v>
          </cell>
        </row>
        <row r="43681">
          <cell r="E43681" t="str">
            <v>王钰</v>
          </cell>
          <cell r="F43681" t="str">
            <v>223815400430</v>
          </cell>
        </row>
        <row r="43682">
          <cell r="E43682" t="str">
            <v>吉布尔几</v>
          </cell>
          <cell r="F43682" t="str">
            <v>223815400431</v>
          </cell>
        </row>
        <row r="43683">
          <cell r="E43683" t="str">
            <v>范恒睿</v>
          </cell>
          <cell r="F43683" t="str">
            <v>241020350101</v>
          </cell>
        </row>
        <row r="43684">
          <cell r="E43684" t="str">
            <v>冯建谋</v>
          </cell>
          <cell r="F43684" t="str">
            <v>241020350102</v>
          </cell>
        </row>
        <row r="43685">
          <cell r="E43685" t="str">
            <v>高士博</v>
          </cell>
          <cell r="F43685" t="str">
            <v>241020350103</v>
          </cell>
        </row>
        <row r="43686">
          <cell r="E43686" t="str">
            <v>冯贇锴</v>
          </cell>
          <cell r="F43686" t="str">
            <v>241020350104</v>
          </cell>
        </row>
        <row r="43687">
          <cell r="E43687" t="str">
            <v>王彬宇</v>
          </cell>
          <cell r="F43687" t="str">
            <v>241020350105</v>
          </cell>
        </row>
        <row r="43688">
          <cell r="E43688" t="str">
            <v>庞书涵</v>
          </cell>
          <cell r="F43688" t="str">
            <v>241020350106</v>
          </cell>
        </row>
        <row r="43689">
          <cell r="E43689" t="str">
            <v>王硕</v>
          </cell>
          <cell r="F43689" t="str">
            <v>241020350107</v>
          </cell>
        </row>
        <row r="43690">
          <cell r="E43690" t="str">
            <v>李位真</v>
          </cell>
          <cell r="F43690" t="str">
            <v>241020350108</v>
          </cell>
        </row>
        <row r="43691">
          <cell r="E43691" t="str">
            <v>曹佳乐</v>
          </cell>
          <cell r="F43691" t="str">
            <v>241020350109</v>
          </cell>
        </row>
        <row r="43692">
          <cell r="E43692" t="str">
            <v>杜为民</v>
          </cell>
          <cell r="F43692" t="str">
            <v>241020350110</v>
          </cell>
        </row>
        <row r="43693">
          <cell r="E43693" t="str">
            <v>魏赉</v>
          </cell>
          <cell r="F43693" t="str">
            <v>241020350111</v>
          </cell>
        </row>
        <row r="43694">
          <cell r="E43694" t="str">
            <v>赵博林</v>
          </cell>
          <cell r="F43694" t="str">
            <v>241020350112</v>
          </cell>
        </row>
        <row r="43695">
          <cell r="E43695" t="str">
            <v>崔文静</v>
          </cell>
          <cell r="F43695" t="str">
            <v>241020350113</v>
          </cell>
        </row>
        <row r="43696">
          <cell r="E43696" t="str">
            <v>左馨源</v>
          </cell>
          <cell r="F43696" t="str">
            <v>241020350114</v>
          </cell>
        </row>
        <row r="43697">
          <cell r="E43697" t="str">
            <v>王茨</v>
          </cell>
          <cell r="F43697" t="str">
            <v>241020350115</v>
          </cell>
        </row>
        <row r="43698">
          <cell r="E43698" t="str">
            <v>李玉娇</v>
          </cell>
          <cell r="F43698" t="str">
            <v>241020350116</v>
          </cell>
        </row>
        <row r="43699">
          <cell r="E43699" t="str">
            <v>刘珂盈</v>
          </cell>
          <cell r="F43699" t="str">
            <v>241020350117</v>
          </cell>
        </row>
        <row r="43700">
          <cell r="E43700" t="str">
            <v>仲刘月</v>
          </cell>
          <cell r="F43700" t="str">
            <v>241020350118</v>
          </cell>
        </row>
        <row r="43701">
          <cell r="E43701" t="str">
            <v>阿呷金金</v>
          </cell>
          <cell r="F43701" t="str">
            <v>241020350119</v>
          </cell>
        </row>
        <row r="43702">
          <cell r="E43702" t="str">
            <v>刘任飞</v>
          </cell>
          <cell r="F43702" t="str">
            <v>241020350120</v>
          </cell>
        </row>
        <row r="43703">
          <cell r="E43703" t="str">
            <v>高思怡</v>
          </cell>
          <cell r="F43703" t="str">
            <v>241020350121</v>
          </cell>
        </row>
        <row r="43704">
          <cell r="E43704" t="str">
            <v>龙鑫雨</v>
          </cell>
          <cell r="F43704" t="str">
            <v>241020350122</v>
          </cell>
        </row>
        <row r="43705">
          <cell r="E43705" t="str">
            <v>马欣宇</v>
          </cell>
          <cell r="F43705" t="str">
            <v>241020350123</v>
          </cell>
        </row>
        <row r="43706">
          <cell r="E43706" t="str">
            <v>戴田滋</v>
          </cell>
          <cell r="F43706" t="str">
            <v>241020350124</v>
          </cell>
        </row>
        <row r="43707">
          <cell r="E43707" t="str">
            <v>冯亚楠</v>
          </cell>
          <cell r="F43707" t="str">
            <v>241020350125</v>
          </cell>
        </row>
        <row r="43708">
          <cell r="E43708" t="str">
            <v>司晨欣</v>
          </cell>
          <cell r="F43708" t="str">
            <v>241020350126</v>
          </cell>
        </row>
        <row r="43709">
          <cell r="E43709" t="str">
            <v>陆澍华</v>
          </cell>
          <cell r="F43709" t="str">
            <v>241020350201</v>
          </cell>
        </row>
        <row r="43710">
          <cell r="E43710" t="str">
            <v>尹旭明</v>
          </cell>
          <cell r="F43710" t="str">
            <v>241020350202</v>
          </cell>
        </row>
        <row r="43711">
          <cell r="E43711" t="str">
            <v>尤家乐</v>
          </cell>
          <cell r="F43711" t="str">
            <v>241020350203</v>
          </cell>
        </row>
        <row r="43712">
          <cell r="E43712" t="str">
            <v>何思霖</v>
          </cell>
          <cell r="F43712" t="str">
            <v>241020350204</v>
          </cell>
        </row>
        <row r="43713">
          <cell r="E43713" t="str">
            <v>陈敬涛</v>
          </cell>
          <cell r="F43713" t="str">
            <v>241020350205</v>
          </cell>
        </row>
        <row r="43714">
          <cell r="E43714" t="str">
            <v>袁家宝</v>
          </cell>
          <cell r="F43714" t="str">
            <v>241020350206</v>
          </cell>
        </row>
        <row r="43715">
          <cell r="E43715" t="str">
            <v>王娜婷</v>
          </cell>
          <cell r="F43715" t="str">
            <v>241020350207</v>
          </cell>
        </row>
        <row r="43716">
          <cell r="E43716" t="str">
            <v>朱祎欧</v>
          </cell>
          <cell r="F43716" t="str">
            <v>241020350208</v>
          </cell>
        </row>
        <row r="43717">
          <cell r="E43717" t="str">
            <v>蒋洁</v>
          </cell>
          <cell r="F43717" t="str">
            <v>241020350209</v>
          </cell>
        </row>
        <row r="43718">
          <cell r="E43718" t="str">
            <v>李宜珈</v>
          </cell>
          <cell r="F43718" t="str">
            <v>241020350210</v>
          </cell>
        </row>
        <row r="43719">
          <cell r="E43719" t="str">
            <v>沙丽</v>
          </cell>
          <cell r="F43719" t="str">
            <v>241020350211</v>
          </cell>
        </row>
        <row r="43720">
          <cell r="E43720" t="str">
            <v>曹忆寒</v>
          </cell>
          <cell r="F43720" t="str">
            <v>241020350212</v>
          </cell>
        </row>
        <row r="43721">
          <cell r="E43721" t="str">
            <v>蒋玲</v>
          </cell>
          <cell r="F43721" t="str">
            <v>241020350213</v>
          </cell>
        </row>
        <row r="43722">
          <cell r="E43722" t="str">
            <v>张燕</v>
          </cell>
          <cell r="F43722" t="str">
            <v>241020350214</v>
          </cell>
        </row>
        <row r="43723">
          <cell r="E43723" t="str">
            <v>李香一</v>
          </cell>
          <cell r="F43723" t="str">
            <v>241020350215</v>
          </cell>
        </row>
        <row r="43724">
          <cell r="E43724" t="str">
            <v>周悦</v>
          </cell>
          <cell r="F43724" t="str">
            <v>241020350216</v>
          </cell>
        </row>
        <row r="43725">
          <cell r="E43725" t="str">
            <v>田雨欣</v>
          </cell>
          <cell r="F43725" t="str">
            <v>241020350217</v>
          </cell>
        </row>
        <row r="43726">
          <cell r="E43726" t="str">
            <v>韩振东</v>
          </cell>
          <cell r="F43726" t="str">
            <v>241020350218</v>
          </cell>
        </row>
        <row r="43727">
          <cell r="E43727" t="str">
            <v>宋乐乐</v>
          </cell>
          <cell r="F43727" t="str">
            <v>241020350219</v>
          </cell>
        </row>
        <row r="43728">
          <cell r="E43728" t="str">
            <v>宋纯彤</v>
          </cell>
          <cell r="F43728" t="str">
            <v>241020350220</v>
          </cell>
        </row>
        <row r="43729">
          <cell r="E43729" t="str">
            <v>李铃馨</v>
          </cell>
          <cell r="F43729" t="str">
            <v>241020350221</v>
          </cell>
        </row>
        <row r="43730">
          <cell r="E43730" t="str">
            <v>徐茜</v>
          </cell>
          <cell r="F43730" t="str">
            <v>241020350222</v>
          </cell>
        </row>
        <row r="43731">
          <cell r="E43731" t="str">
            <v>周天宇</v>
          </cell>
          <cell r="F43731" t="str">
            <v>241020350223</v>
          </cell>
        </row>
        <row r="43732">
          <cell r="E43732" t="str">
            <v>王启元</v>
          </cell>
          <cell r="F43732" t="str">
            <v>241020350224</v>
          </cell>
        </row>
        <row r="43733">
          <cell r="E43733" t="str">
            <v>陈杰</v>
          </cell>
          <cell r="F43733" t="str">
            <v>241020350225</v>
          </cell>
        </row>
        <row r="43734">
          <cell r="E43734" t="str">
            <v>杨帆</v>
          </cell>
          <cell r="F43734" t="str">
            <v>241020350226</v>
          </cell>
        </row>
        <row r="43735">
          <cell r="E43735" t="str">
            <v>王熙正</v>
          </cell>
          <cell r="F43735" t="str">
            <v>241020350227</v>
          </cell>
        </row>
        <row r="43736">
          <cell r="E43736" t="str">
            <v>陈可心</v>
          </cell>
          <cell r="F43736" t="str">
            <v>241020350301</v>
          </cell>
        </row>
        <row r="43737">
          <cell r="E43737" t="str">
            <v>张晗</v>
          </cell>
          <cell r="F43737" t="str">
            <v>241020350302</v>
          </cell>
        </row>
        <row r="43738">
          <cell r="E43738" t="str">
            <v>杨素雯</v>
          </cell>
          <cell r="F43738" t="str">
            <v>241020350303</v>
          </cell>
        </row>
        <row r="43739">
          <cell r="E43739" t="str">
            <v>孙怡颖</v>
          </cell>
          <cell r="F43739" t="str">
            <v>241020350304</v>
          </cell>
        </row>
        <row r="43740">
          <cell r="E43740" t="str">
            <v>张盈盈</v>
          </cell>
          <cell r="F43740" t="str">
            <v>241020350305</v>
          </cell>
        </row>
        <row r="43741">
          <cell r="E43741" t="str">
            <v>周岑娟</v>
          </cell>
          <cell r="F43741" t="str">
            <v>241020350306</v>
          </cell>
        </row>
        <row r="43742">
          <cell r="E43742" t="str">
            <v>杨千惠</v>
          </cell>
          <cell r="F43742" t="str">
            <v>241020350307</v>
          </cell>
        </row>
        <row r="43743">
          <cell r="E43743" t="str">
            <v>吴爽</v>
          </cell>
          <cell r="F43743" t="str">
            <v>241020350308</v>
          </cell>
        </row>
        <row r="43744">
          <cell r="E43744" t="str">
            <v>郭冉</v>
          </cell>
          <cell r="F43744" t="str">
            <v>241020350309</v>
          </cell>
        </row>
        <row r="43745">
          <cell r="E43745" t="str">
            <v>郑羽晰</v>
          </cell>
          <cell r="F43745" t="str">
            <v>241020350310</v>
          </cell>
        </row>
        <row r="43746">
          <cell r="E43746" t="str">
            <v>陈文棋</v>
          </cell>
          <cell r="F43746" t="str">
            <v>241020350311</v>
          </cell>
        </row>
        <row r="43747">
          <cell r="E43747" t="str">
            <v>李轲</v>
          </cell>
          <cell r="F43747" t="str">
            <v>241020350312</v>
          </cell>
        </row>
        <row r="43748">
          <cell r="E43748" t="str">
            <v>许佳欣</v>
          </cell>
          <cell r="F43748" t="str">
            <v>241020350313</v>
          </cell>
        </row>
        <row r="43749">
          <cell r="E43749" t="str">
            <v>郑昊东</v>
          </cell>
          <cell r="F43749" t="str">
            <v>241020350314</v>
          </cell>
        </row>
        <row r="43750">
          <cell r="E43750" t="str">
            <v>刘俊良</v>
          </cell>
          <cell r="F43750" t="str">
            <v>241020350315</v>
          </cell>
        </row>
        <row r="43751">
          <cell r="E43751" t="str">
            <v>刘亚东</v>
          </cell>
          <cell r="F43751" t="str">
            <v>241020350316</v>
          </cell>
        </row>
        <row r="43752">
          <cell r="E43752" t="str">
            <v>王敬豪</v>
          </cell>
          <cell r="F43752" t="str">
            <v>241020350317</v>
          </cell>
        </row>
        <row r="43753">
          <cell r="E43753" t="str">
            <v>翟宇博</v>
          </cell>
          <cell r="F43753" t="str">
            <v>241020350318</v>
          </cell>
        </row>
        <row r="43754">
          <cell r="E43754" t="str">
            <v>李浩</v>
          </cell>
          <cell r="F43754" t="str">
            <v>241020350319</v>
          </cell>
        </row>
        <row r="43755">
          <cell r="E43755" t="str">
            <v>刘亚东</v>
          </cell>
          <cell r="F43755" t="str">
            <v>241020350320</v>
          </cell>
        </row>
        <row r="43756">
          <cell r="E43756" t="str">
            <v>陆钇劼</v>
          </cell>
          <cell r="F43756" t="str">
            <v>241020350321</v>
          </cell>
        </row>
        <row r="43757">
          <cell r="E43757" t="str">
            <v>刘凯乐</v>
          </cell>
          <cell r="F43757" t="str">
            <v>241020350322</v>
          </cell>
        </row>
        <row r="43758">
          <cell r="E43758" t="str">
            <v>张杰</v>
          </cell>
          <cell r="F43758" t="str">
            <v>241020350323</v>
          </cell>
        </row>
        <row r="43759">
          <cell r="E43759" t="str">
            <v>马浩然</v>
          </cell>
          <cell r="F43759" t="str">
            <v>241020350324</v>
          </cell>
        </row>
        <row r="43760">
          <cell r="E43760" t="str">
            <v>唐梧桐</v>
          </cell>
          <cell r="F43760" t="str">
            <v>231020960212</v>
          </cell>
        </row>
        <row r="43761">
          <cell r="E43761" t="str">
            <v>胥锦鑫</v>
          </cell>
          <cell r="F43761" t="str">
            <v>241020960101</v>
          </cell>
        </row>
        <row r="43762">
          <cell r="E43762" t="str">
            <v>冷晨宇</v>
          </cell>
          <cell r="F43762" t="str">
            <v>241020960102</v>
          </cell>
        </row>
        <row r="43763">
          <cell r="E43763" t="str">
            <v>黄泓博</v>
          </cell>
          <cell r="F43763" t="str">
            <v>241020960103</v>
          </cell>
        </row>
        <row r="43764">
          <cell r="E43764" t="str">
            <v>马群</v>
          </cell>
          <cell r="F43764" t="str">
            <v>241020960104</v>
          </cell>
        </row>
        <row r="43765">
          <cell r="E43765" t="str">
            <v>万科</v>
          </cell>
          <cell r="F43765" t="str">
            <v>241020960105</v>
          </cell>
        </row>
        <row r="43766">
          <cell r="E43766" t="str">
            <v>张俊刘杰</v>
          </cell>
          <cell r="F43766" t="str">
            <v>241020960106</v>
          </cell>
        </row>
        <row r="43767">
          <cell r="E43767" t="str">
            <v>王涵扬</v>
          </cell>
          <cell r="F43767" t="str">
            <v>241020960107</v>
          </cell>
        </row>
        <row r="43768">
          <cell r="E43768" t="str">
            <v>余浩</v>
          </cell>
          <cell r="F43768" t="str">
            <v>241020960108</v>
          </cell>
        </row>
        <row r="43769">
          <cell r="E43769" t="str">
            <v>李轩琦</v>
          </cell>
          <cell r="F43769" t="str">
            <v>241020960109</v>
          </cell>
        </row>
        <row r="43770">
          <cell r="E43770" t="str">
            <v>朱虹晓</v>
          </cell>
          <cell r="F43770" t="str">
            <v>241020960110</v>
          </cell>
        </row>
        <row r="43771">
          <cell r="E43771" t="str">
            <v>曹佳颖</v>
          </cell>
          <cell r="F43771" t="str">
            <v>241020960111</v>
          </cell>
        </row>
        <row r="43772">
          <cell r="E43772" t="str">
            <v>陈思羽</v>
          </cell>
          <cell r="F43772" t="str">
            <v>241020960112</v>
          </cell>
        </row>
        <row r="43773">
          <cell r="E43773" t="str">
            <v>顾宜卿</v>
          </cell>
          <cell r="F43773" t="str">
            <v>241020960113</v>
          </cell>
        </row>
        <row r="43774">
          <cell r="E43774" t="str">
            <v>闵慧</v>
          </cell>
          <cell r="F43774" t="str">
            <v>241020960114</v>
          </cell>
        </row>
        <row r="43775">
          <cell r="E43775" t="str">
            <v>李诗艺</v>
          </cell>
          <cell r="F43775" t="str">
            <v>241020960115</v>
          </cell>
        </row>
        <row r="43776">
          <cell r="E43776" t="str">
            <v>刘子畅</v>
          </cell>
          <cell r="F43776" t="str">
            <v>241020960116</v>
          </cell>
        </row>
        <row r="43777">
          <cell r="E43777" t="str">
            <v>赵丽梅</v>
          </cell>
          <cell r="F43777" t="str">
            <v>241020960117</v>
          </cell>
        </row>
        <row r="43778">
          <cell r="E43778" t="str">
            <v>任诗晴</v>
          </cell>
          <cell r="F43778" t="str">
            <v>241020960118</v>
          </cell>
        </row>
        <row r="43779">
          <cell r="E43779" t="str">
            <v>叶昱琪</v>
          </cell>
          <cell r="F43779" t="str">
            <v>241020960119</v>
          </cell>
        </row>
        <row r="43780">
          <cell r="E43780" t="str">
            <v>郭星雨</v>
          </cell>
          <cell r="F43780" t="str">
            <v>241020960120</v>
          </cell>
        </row>
        <row r="43781">
          <cell r="E43781" t="str">
            <v>薛卓妮</v>
          </cell>
          <cell r="F43781" t="str">
            <v>241020960121</v>
          </cell>
        </row>
        <row r="43782">
          <cell r="E43782" t="str">
            <v>李美一</v>
          </cell>
          <cell r="F43782" t="str">
            <v>241020960122</v>
          </cell>
        </row>
        <row r="43783">
          <cell r="E43783" t="str">
            <v>陈诗同</v>
          </cell>
          <cell r="F43783" t="str">
            <v>241020960123</v>
          </cell>
        </row>
        <row r="43784">
          <cell r="E43784" t="str">
            <v>黄旭阳</v>
          </cell>
          <cell r="F43784" t="str">
            <v>241020960124</v>
          </cell>
        </row>
        <row r="43785">
          <cell r="E43785" t="str">
            <v>王小钧</v>
          </cell>
          <cell r="F43785" t="str">
            <v>241020960125</v>
          </cell>
        </row>
        <row r="43786">
          <cell r="E43786" t="str">
            <v>蒋赢川</v>
          </cell>
          <cell r="F43786" t="str">
            <v>241020960126</v>
          </cell>
        </row>
        <row r="43787">
          <cell r="E43787" t="str">
            <v>于洋洋</v>
          </cell>
          <cell r="F43787" t="str">
            <v>241020960127</v>
          </cell>
        </row>
        <row r="43788">
          <cell r="E43788" t="str">
            <v>恩扎张飞</v>
          </cell>
          <cell r="F43788" t="str">
            <v>241020960128</v>
          </cell>
        </row>
        <row r="43789">
          <cell r="E43789" t="str">
            <v>郝雨腾</v>
          </cell>
          <cell r="F43789" t="str">
            <v>241020960129</v>
          </cell>
        </row>
        <row r="43790">
          <cell r="E43790" t="str">
            <v>杨欣悦</v>
          </cell>
          <cell r="F43790" t="str">
            <v>241020960130</v>
          </cell>
        </row>
        <row r="43791">
          <cell r="E43791" t="str">
            <v>杨萧涵</v>
          </cell>
          <cell r="F43791" t="str">
            <v>241020960131</v>
          </cell>
        </row>
        <row r="43792">
          <cell r="E43792" t="str">
            <v>郑浩王南</v>
          </cell>
          <cell r="F43792" t="str">
            <v>231020960307</v>
          </cell>
        </row>
        <row r="43793">
          <cell r="E43793" t="str">
            <v>吴钇江</v>
          </cell>
          <cell r="F43793" t="str">
            <v>241020960201</v>
          </cell>
        </row>
        <row r="43794">
          <cell r="E43794" t="str">
            <v>赵宇浩</v>
          </cell>
          <cell r="F43794" t="str">
            <v>241020960202</v>
          </cell>
        </row>
        <row r="43795">
          <cell r="E43795" t="str">
            <v>周锐</v>
          </cell>
          <cell r="F43795" t="str">
            <v>241020960203</v>
          </cell>
        </row>
        <row r="43796">
          <cell r="E43796" t="str">
            <v>杨义钒</v>
          </cell>
          <cell r="F43796" t="str">
            <v>241020960204</v>
          </cell>
        </row>
        <row r="43797">
          <cell r="E43797" t="str">
            <v>徐大君</v>
          </cell>
          <cell r="F43797" t="str">
            <v>241020960205</v>
          </cell>
        </row>
        <row r="43798">
          <cell r="E43798" t="str">
            <v>桂扬</v>
          </cell>
          <cell r="F43798" t="str">
            <v>241020960206</v>
          </cell>
        </row>
        <row r="43799">
          <cell r="E43799" t="str">
            <v>庄铭枫</v>
          </cell>
          <cell r="F43799" t="str">
            <v>241020960207</v>
          </cell>
        </row>
        <row r="43800">
          <cell r="E43800" t="str">
            <v>周星彤</v>
          </cell>
          <cell r="F43800" t="str">
            <v>241020960208</v>
          </cell>
        </row>
        <row r="43801">
          <cell r="E43801" t="str">
            <v>杜语婷</v>
          </cell>
          <cell r="F43801" t="str">
            <v>241020960209</v>
          </cell>
        </row>
        <row r="43802">
          <cell r="E43802" t="str">
            <v>李梦媛</v>
          </cell>
          <cell r="F43802" t="str">
            <v>241020960210</v>
          </cell>
        </row>
        <row r="43803">
          <cell r="E43803" t="str">
            <v>许文静</v>
          </cell>
          <cell r="F43803" t="str">
            <v>241020960211</v>
          </cell>
        </row>
        <row r="43804">
          <cell r="E43804" t="str">
            <v>叶思言</v>
          </cell>
          <cell r="F43804" t="str">
            <v>241020960212</v>
          </cell>
        </row>
        <row r="43805">
          <cell r="E43805" t="str">
            <v>何烨彤</v>
          </cell>
          <cell r="F43805" t="str">
            <v>241020960213</v>
          </cell>
        </row>
        <row r="43806">
          <cell r="E43806" t="str">
            <v>孙诗然</v>
          </cell>
          <cell r="F43806" t="str">
            <v>241020960214</v>
          </cell>
        </row>
        <row r="43807">
          <cell r="E43807" t="str">
            <v>李佐琪</v>
          </cell>
          <cell r="F43807" t="str">
            <v>241020960215</v>
          </cell>
        </row>
        <row r="43808">
          <cell r="E43808" t="str">
            <v>叶洁怡</v>
          </cell>
          <cell r="F43808" t="str">
            <v>241020960216</v>
          </cell>
        </row>
        <row r="43809">
          <cell r="E43809" t="str">
            <v>罗雨轩</v>
          </cell>
          <cell r="F43809" t="str">
            <v>241020960217</v>
          </cell>
        </row>
        <row r="43810">
          <cell r="E43810" t="str">
            <v>王雪梅</v>
          </cell>
          <cell r="F43810" t="str">
            <v>241020960218</v>
          </cell>
        </row>
        <row r="43811">
          <cell r="E43811" t="str">
            <v>董福莉</v>
          </cell>
          <cell r="F43811" t="str">
            <v>241020960219</v>
          </cell>
        </row>
        <row r="43812">
          <cell r="E43812" t="str">
            <v>刘诺平</v>
          </cell>
          <cell r="F43812" t="str">
            <v>241020960220</v>
          </cell>
        </row>
        <row r="43813">
          <cell r="E43813" t="str">
            <v>杨欣玥</v>
          </cell>
          <cell r="F43813" t="str">
            <v>241020960221</v>
          </cell>
        </row>
        <row r="43814">
          <cell r="E43814" t="str">
            <v>张越婷</v>
          </cell>
          <cell r="F43814" t="str">
            <v>241020960222</v>
          </cell>
        </row>
        <row r="43815">
          <cell r="E43815" t="str">
            <v>黎雨婷</v>
          </cell>
          <cell r="F43815" t="str">
            <v>241020960223</v>
          </cell>
        </row>
        <row r="43816">
          <cell r="E43816" t="str">
            <v>闫宸旭</v>
          </cell>
          <cell r="F43816" t="str">
            <v>241020960224</v>
          </cell>
        </row>
        <row r="43817">
          <cell r="E43817" t="str">
            <v>沈鑫东</v>
          </cell>
          <cell r="F43817" t="str">
            <v>241020960225</v>
          </cell>
        </row>
        <row r="43818">
          <cell r="E43818" t="str">
            <v>杨国涛</v>
          </cell>
          <cell r="F43818" t="str">
            <v>241020960226</v>
          </cell>
        </row>
        <row r="43819">
          <cell r="E43819" t="str">
            <v>蔡智林</v>
          </cell>
          <cell r="F43819" t="str">
            <v>241020960227</v>
          </cell>
        </row>
        <row r="43820">
          <cell r="E43820" t="str">
            <v>刘宇泽</v>
          </cell>
          <cell r="F43820" t="str">
            <v>241020960228</v>
          </cell>
        </row>
        <row r="43821">
          <cell r="E43821" t="str">
            <v>张镇玺</v>
          </cell>
          <cell r="F43821" t="str">
            <v>241020960229</v>
          </cell>
        </row>
        <row r="43822">
          <cell r="E43822" t="str">
            <v>秦舒悦</v>
          </cell>
          <cell r="F43822" t="str">
            <v>241020960230</v>
          </cell>
        </row>
        <row r="43823">
          <cell r="E43823" t="str">
            <v>邵泽阔</v>
          </cell>
          <cell r="F43823" t="str">
            <v>241020960301</v>
          </cell>
        </row>
        <row r="43824">
          <cell r="E43824" t="str">
            <v>赵子硕</v>
          </cell>
          <cell r="F43824" t="str">
            <v>241020960302</v>
          </cell>
        </row>
        <row r="43825">
          <cell r="E43825" t="str">
            <v>俞润平</v>
          </cell>
          <cell r="F43825" t="str">
            <v>241020960303</v>
          </cell>
        </row>
        <row r="43826">
          <cell r="E43826" t="str">
            <v>吴艳阳</v>
          </cell>
          <cell r="F43826" t="str">
            <v>241020960304</v>
          </cell>
        </row>
        <row r="43827">
          <cell r="E43827" t="str">
            <v>韦安琪</v>
          </cell>
          <cell r="F43827" t="str">
            <v>241020960305</v>
          </cell>
        </row>
        <row r="43828">
          <cell r="E43828" t="str">
            <v>马易成</v>
          </cell>
          <cell r="F43828" t="str">
            <v>241020960306</v>
          </cell>
        </row>
        <row r="43829">
          <cell r="E43829" t="str">
            <v>王美婷</v>
          </cell>
          <cell r="F43829" t="str">
            <v>241020960307</v>
          </cell>
        </row>
        <row r="43830">
          <cell r="E43830" t="str">
            <v>胡滢滢</v>
          </cell>
          <cell r="F43830" t="str">
            <v>241020960308</v>
          </cell>
        </row>
        <row r="43831">
          <cell r="E43831" t="str">
            <v>徐国菊</v>
          </cell>
          <cell r="F43831" t="str">
            <v>241020960309</v>
          </cell>
        </row>
        <row r="43832">
          <cell r="E43832" t="str">
            <v>刘佳美</v>
          </cell>
          <cell r="F43832" t="str">
            <v>241020960310</v>
          </cell>
        </row>
        <row r="43833">
          <cell r="E43833" t="str">
            <v>陈奕瑾</v>
          </cell>
          <cell r="F43833" t="str">
            <v>241020960311</v>
          </cell>
        </row>
        <row r="43834">
          <cell r="E43834" t="str">
            <v>高旗悦</v>
          </cell>
          <cell r="F43834" t="str">
            <v>241020960312</v>
          </cell>
        </row>
        <row r="43835">
          <cell r="E43835" t="str">
            <v>蔡颖</v>
          </cell>
          <cell r="F43835" t="str">
            <v>241020960313</v>
          </cell>
        </row>
        <row r="43836">
          <cell r="E43836" t="str">
            <v>舒婷</v>
          </cell>
          <cell r="F43836" t="str">
            <v>241020960314</v>
          </cell>
        </row>
        <row r="43837">
          <cell r="E43837" t="str">
            <v>孙靖媛</v>
          </cell>
          <cell r="F43837" t="str">
            <v>241020960315</v>
          </cell>
        </row>
        <row r="43838">
          <cell r="E43838" t="str">
            <v>刘宇菲</v>
          </cell>
          <cell r="F43838" t="str">
            <v>241020960316</v>
          </cell>
        </row>
        <row r="43839">
          <cell r="E43839" t="str">
            <v>姜孟岭</v>
          </cell>
          <cell r="F43839" t="str">
            <v>241020960317</v>
          </cell>
        </row>
        <row r="43840">
          <cell r="E43840" t="str">
            <v>段自然</v>
          </cell>
          <cell r="F43840" t="str">
            <v>241020960318</v>
          </cell>
        </row>
        <row r="43841">
          <cell r="E43841" t="str">
            <v>李欣怡</v>
          </cell>
          <cell r="F43841" t="str">
            <v>241020960319</v>
          </cell>
        </row>
        <row r="43842">
          <cell r="E43842" t="str">
            <v>刘柠</v>
          </cell>
          <cell r="F43842" t="str">
            <v>241020960320</v>
          </cell>
        </row>
        <row r="43843">
          <cell r="E43843" t="str">
            <v>崔嘉琦</v>
          </cell>
          <cell r="F43843" t="str">
            <v>241020960321</v>
          </cell>
        </row>
        <row r="43844">
          <cell r="E43844" t="str">
            <v>唐雅妮</v>
          </cell>
          <cell r="F43844" t="str">
            <v>241020960322</v>
          </cell>
        </row>
        <row r="43845">
          <cell r="E43845" t="str">
            <v>王浩钰</v>
          </cell>
          <cell r="F43845" t="str">
            <v>241020960323</v>
          </cell>
        </row>
        <row r="43846">
          <cell r="E43846" t="str">
            <v>王一诺</v>
          </cell>
          <cell r="F43846" t="str">
            <v>241020960324</v>
          </cell>
        </row>
        <row r="43847">
          <cell r="E43847" t="str">
            <v>洪建涛</v>
          </cell>
          <cell r="F43847" t="str">
            <v>241020960325</v>
          </cell>
        </row>
        <row r="43848">
          <cell r="E43848" t="str">
            <v>崔建航</v>
          </cell>
          <cell r="F43848" t="str">
            <v>241020960326</v>
          </cell>
        </row>
        <row r="43849">
          <cell r="E43849" t="str">
            <v>张进杰</v>
          </cell>
          <cell r="F43849" t="str">
            <v>241020960327</v>
          </cell>
        </row>
        <row r="43850">
          <cell r="E43850" t="str">
            <v>杨月</v>
          </cell>
          <cell r="F43850" t="str">
            <v>241020960328</v>
          </cell>
        </row>
        <row r="43851">
          <cell r="E43851" t="str">
            <v>杜俊豪</v>
          </cell>
          <cell r="F43851" t="str">
            <v>241020960329</v>
          </cell>
        </row>
        <row r="43852">
          <cell r="E43852" t="str">
            <v>钟涵</v>
          </cell>
          <cell r="F43852" t="str">
            <v>241020960330</v>
          </cell>
        </row>
        <row r="43853">
          <cell r="E43853" t="str">
            <v>王施杰</v>
          </cell>
          <cell r="F43853" t="str">
            <v>241020960401</v>
          </cell>
        </row>
        <row r="43854">
          <cell r="E43854" t="str">
            <v>代浩毅</v>
          </cell>
          <cell r="F43854" t="str">
            <v>241020960402</v>
          </cell>
        </row>
        <row r="43855">
          <cell r="E43855" t="str">
            <v>王震澎</v>
          </cell>
          <cell r="F43855" t="str">
            <v>241020960403</v>
          </cell>
        </row>
        <row r="43856">
          <cell r="E43856" t="str">
            <v>吴恩恩</v>
          </cell>
          <cell r="F43856" t="str">
            <v>241020960404</v>
          </cell>
        </row>
        <row r="43857">
          <cell r="E43857" t="str">
            <v>刘洋</v>
          </cell>
          <cell r="F43857" t="str">
            <v>241020960405</v>
          </cell>
        </row>
        <row r="43858">
          <cell r="E43858" t="str">
            <v>杜晨明</v>
          </cell>
          <cell r="F43858" t="str">
            <v>241020960406</v>
          </cell>
        </row>
        <row r="43859">
          <cell r="E43859" t="str">
            <v>任天盈</v>
          </cell>
          <cell r="F43859" t="str">
            <v>241020960407</v>
          </cell>
        </row>
        <row r="43860">
          <cell r="E43860" t="str">
            <v>汪雪琪</v>
          </cell>
          <cell r="F43860" t="str">
            <v>241020960408</v>
          </cell>
        </row>
        <row r="43861">
          <cell r="E43861" t="str">
            <v>李心蓝</v>
          </cell>
          <cell r="F43861" t="str">
            <v>241020960409</v>
          </cell>
        </row>
        <row r="43862">
          <cell r="E43862" t="str">
            <v>徐胤博</v>
          </cell>
          <cell r="F43862" t="str">
            <v>241020960410</v>
          </cell>
        </row>
        <row r="43863">
          <cell r="E43863" t="str">
            <v>杨宇轩</v>
          </cell>
          <cell r="F43863" t="str">
            <v>241020960411</v>
          </cell>
        </row>
        <row r="43864">
          <cell r="E43864" t="str">
            <v>赵玺</v>
          </cell>
          <cell r="F43864" t="str">
            <v>241020960412</v>
          </cell>
        </row>
        <row r="43865">
          <cell r="E43865" t="str">
            <v>罗雅文</v>
          </cell>
          <cell r="F43865" t="str">
            <v>241020960413</v>
          </cell>
        </row>
        <row r="43866">
          <cell r="E43866" t="str">
            <v>马文慧</v>
          </cell>
          <cell r="F43866" t="str">
            <v>241020960414</v>
          </cell>
        </row>
        <row r="43867">
          <cell r="E43867" t="str">
            <v>王奕萌</v>
          </cell>
          <cell r="F43867" t="str">
            <v>241020960415</v>
          </cell>
        </row>
        <row r="43868">
          <cell r="E43868" t="str">
            <v>冯诗坭</v>
          </cell>
          <cell r="F43868" t="str">
            <v>241020960416</v>
          </cell>
        </row>
        <row r="43869">
          <cell r="E43869" t="str">
            <v>朱莹</v>
          </cell>
          <cell r="F43869" t="str">
            <v>241020960417</v>
          </cell>
        </row>
        <row r="43870">
          <cell r="E43870" t="str">
            <v>刘依琳</v>
          </cell>
          <cell r="F43870" t="str">
            <v>241020960418</v>
          </cell>
        </row>
        <row r="43871">
          <cell r="E43871" t="str">
            <v>杜静涵</v>
          </cell>
          <cell r="F43871" t="str">
            <v>241020960419</v>
          </cell>
        </row>
        <row r="43872">
          <cell r="E43872" t="str">
            <v>黄雨桐</v>
          </cell>
          <cell r="F43872" t="str">
            <v>241020960420</v>
          </cell>
        </row>
        <row r="43873">
          <cell r="E43873" t="str">
            <v>文雅</v>
          </cell>
          <cell r="F43873" t="str">
            <v>241020960421</v>
          </cell>
        </row>
        <row r="43874">
          <cell r="E43874" t="str">
            <v>殷兴怡</v>
          </cell>
          <cell r="F43874" t="str">
            <v>241020960422</v>
          </cell>
        </row>
        <row r="43875">
          <cell r="E43875" t="str">
            <v>陈倩</v>
          </cell>
          <cell r="F43875" t="str">
            <v>241020960423</v>
          </cell>
        </row>
        <row r="43876">
          <cell r="E43876" t="str">
            <v>陈思佳</v>
          </cell>
          <cell r="F43876" t="str">
            <v>241020960424</v>
          </cell>
        </row>
        <row r="43877">
          <cell r="E43877" t="str">
            <v>林悦</v>
          </cell>
          <cell r="F43877" t="str">
            <v>241020960425</v>
          </cell>
        </row>
        <row r="43878">
          <cell r="E43878" t="str">
            <v>杨清浩博</v>
          </cell>
          <cell r="F43878" t="str">
            <v>241020960426</v>
          </cell>
        </row>
        <row r="43879">
          <cell r="E43879" t="str">
            <v>黄梓祁</v>
          </cell>
          <cell r="F43879" t="str">
            <v>241020960427</v>
          </cell>
        </row>
        <row r="43880">
          <cell r="E43880" t="str">
            <v>刘毅</v>
          </cell>
          <cell r="F43880" t="str">
            <v>241020960428</v>
          </cell>
        </row>
        <row r="43881">
          <cell r="E43881" t="str">
            <v>孙浩</v>
          </cell>
          <cell r="F43881" t="str">
            <v>241020960429</v>
          </cell>
        </row>
        <row r="43882">
          <cell r="E43882" t="str">
            <v>莫城玮</v>
          </cell>
          <cell r="F43882" t="str">
            <v>241020960430</v>
          </cell>
        </row>
        <row r="43883">
          <cell r="E43883" t="str">
            <v>李文豪</v>
          </cell>
          <cell r="F43883" t="str">
            <v>241020960431</v>
          </cell>
        </row>
        <row r="43884">
          <cell r="E43884" t="str">
            <v>刘思槟</v>
          </cell>
          <cell r="F43884" t="str">
            <v>241020960501</v>
          </cell>
        </row>
        <row r="43885">
          <cell r="E43885" t="str">
            <v>孙琦亮</v>
          </cell>
          <cell r="F43885" t="str">
            <v>241020960502</v>
          </cell>
        </row>
        <row r="43886">
          <cell r="E43886" t="str">
            <v>蒋奇志</v>
          </cell>
          <cell r="F43886" t="str">
            <v>241020960503</v>
          </cell>
        </row>
        <row r="43887">
          <cell r="E43887" t="str">
            <v>梅洪瑜</v>
          </cell>
          <cell r="F43887" t="str">
            <v>241020960504</v>
          </cell>
        </row>
        <row r="43888">
          <cell r="E43888" t="str">
            <v>舒思鹏</v>
          </cell>
          <cell r="F43888" t="str">
            <v>241020960505</v>
          </cell>
        </row>
        <row r="43889">
          <cell r="E43889" t="str">
            <v>王家乐</v>
          </cell>
          <cell r="F43889" t="str">
            <v>241020960506</v>
          </cell>
        </row>
        <row r="43890">
          <cell r="E43890" t="str">
            <v>金炜朋</v>
          </cell>
          <cell r="F43890" t="str">
            <v>241020960507</v>
          </cell>
        </row>
        <row r="43891">
          <cell r="E43891" t="str">
            <v>姚晨</v>
          </cell>
          <cell r="F43891" t="str">
            <v>241020960508</v>
          </cell>
        </row>
        <row r="43892">
          <cell r="E43892" t="str">
            <v>许静盈</v>
          </cell>
          <cell r="F43892" t="str">
            <v>241020960509</v>
          </cell>
        </row>
        <row r="43893">
          <cell r="E43893" t="str">
            <v>彭顺雨</v>
          </cell>
          <cell r="F43893" t="str">
            <v>241020960510</v>
          </cell>
        </row>
        <row r="43894">
          <cell r="E43894" t="str">
            <v>蒲雪桃</v>
          </cell>
          <cell r="F43894" t="str">
            <v>241020960511</v>
          </cell>
        </row>
        <row r="43895">
          <cell r="E43895" t="str">
            <v>廖裕洁</v>
          </cell>
          <cell r="F43895" t="str">
            <v>241020960512</v>
          </cell>
        </row>
        <row r="43896">
          <cell r="E43896" t="str">
            <v>彭玉</v>
          </cell>
          <cell r="F43896" t="str">
            <v>241020960513</v>
          </cell>
        </row>
        <row r="43897">
          <cell r="E43897" t="str">
            <v>李沈婉旗</v>
          </cell>
          <cell r="F43897" t="str">
            <v>241020960514</v>
          </cell>
        </row>
        <row r="43898">
          <cell r="E43898" t="str">
            <v>冯茜</v>
          </cell>
          <cell r="F43898" t="str">
            <v>241020960515</v>
          </cell>
        </row>
        <row r="43899">
          <cell r="E43899" t="str">
            <v>赵若辰</v>
          </cell>
          <cell r="F43899" t="str">
            <v>241020960516</v>
          </cell>
        </row>
        <row r="43900">
          <cell r="E43900" t="str">
            <v>古祎茜</v>
          </cell>
          <cell r="F43900" t="str">
            <v>241020960517</v>
          </cell>
        </row>
        <row r="43901">
          <cell r="E43901" t="str">
            <v>王志超</v>
          </cell>
          <cell r="F43901" t="str">
            <v>241020960518</v>
          </cell>
        </row>
        <row r="43902">
          <cell r="E43902" t="str">
            <v>李漫雨</v>
          </cell>
          <cell r="F43902" t="str">
            <v>241020960519</v>
          </cell>
        </row>
        <row r="43903">
          <cell r="E43903" t="str">
            <v>尹彦蓉</v>
          </cell>
          <cell r="F43903" t="str">
            <v>241020960520</v>
          </cell>
        </row>
        <row r="43904">
          <cell r="E43904" t="str">
            <v>任芸乐</v>
          </cell>
          <cell r="F43904" t="str">
            <v>241020960521</v>
          </cell>
        </row>
        <row r="43905">
          <cell r="E43905" t="str">
            <v>余豫</v>
          </cell>
          <cell r="F43905" t="str">
            <v>241020960522</v>
          </cell>
        </row>
        <row r="43906">
          <cell r="E43906" t="str">
            <v>李好</v>
          </cell>
          <cell r="F43906" t="str">
            <v>241020960523</v>
          </cell>
        </row>
        <row r="43907">
          <cell r="E43907" t="str">
            <v>赖潇</v>
          </cell>
          <cell r="F43907" t="str">
            <v>241020960524</v>
          </cell>
        </row>
        <row r="43908">
          <cell r="E43908" t="str">
            <v>邓建成</v>
          </cell>
          <cell r="F43908" t="str">
            <v>241020960525</v>
          </cell>
        </row>
        <row r="43909">
          <cell r="E43909" t="str">
            <v>陈廷兢</v>
          </cell>
          <cell r="F43909" t="str">
            <v>241020960526</v>
          </cell>
        </row>
        <row r="43910">
          <cell r="E43910" t="str">
            <v>李金瑞</v>
          </cell>
          <cell r="F43910" t="str">
            <v>241020960527</v>
          </cell>
        </row>
        <row r="43911">
          <cell r="E43911" t="str">
            <v>刘红雨</v>
          </cell>
          <cell r="F43911" t="str">
            <v>241020960528</v>
          </cell>
        </row>
        <row r="43912">
          <cell r="E43912" t="str">
            <v>周皓然</v>
          </cell>
          <cell r="F43912" t="str">
            <v>241020960529</v>
          </cell>
        </row>
        <row r="43913">
          <cell r="E43913" t="str">
            <v>李俊九</v>
          </cell>
          <cell r="F43913" t="str">
            <v>241020960530</v>
          </cell>
        </row>
        <row r="43914">
          <cell r="E43914" t="str">
            <v>王杰</v>
          </cell>
          <cell r="F43914" t="str">
            <v>241020960531</v>
          </cell>
        </row>
        <row r="43915">
          <cell r="E43915" t="str">
            <v>陈京松</v>
          </cell>
          <cell r="F43915" t="str">
            <v>241020150101</v>
          </cell>
        </row>
        <row r="43916">
          <cell r="E43916" t="str">
            <v>马黎明</v>
          </cell>
          <cell r="F43916" t="str">
            <v>241020150102</v>
          </cell>
        </row>
        <row r="43917">
          <cell r="E43917" t="str">
            <v>张煊</v>
          </cell>
          <cell r="F43917" t="str">
            <v>241020150103</v>
          </cell>
        </row>
        <row r="43918">
          <cell r="E43918" t="str">
            <v>郑俊峰</v>
          </cell>
          <cell r="F43918" t="str">
            <v>241020150104</v>
          </cell>
        </row>
        <row r="43919">
          <cell r="E43919" t="str">
            <v>余文瞩</v>
          </cell>
          <cell r="F43919" t="str">
            <v>241020150105</v>
          </cell>
        </row>
        <row r="43920">
          <cell r="E43920" t="str">
            <v>胡宗林</v>
          </cell>
          <cell r="F43920" t="str">
            <v>241020150106</v>
          </cell>
        </row>
        <row r="43921">
          <cell r="E43921" t="str">
            <v>毛杰</v>
          </cell>
          <cell r="F43921" t="str">
            <v>241020150107</v>
          </cell>
        </row>
        <row r="43922">
          <cell r="E43922" t="str">
            <v>吴艾珂</v>
          </cell>
          <cell r="F43922" t="str">
            <v>241020150108</v>
          </cell>
        </row>
        <row r="43923">
          <cell r="E43923" t="str">
            <v>陈晨</v>
          </cell>
          <cell r="F43923" t="str">
            <v>241020150109</v>
          </cell>
        </row>
        <row r="43924">
          <cell r="E43924" t="str">
            <v>杨淇</v>
          </cell>
          <cell r="F43924" t="str">
            <v>241020150110</v>
          </cell>
        </row>
        <row r="43925">
          <cell r="E43925" t="str">
            <v>王丹丹</v>
          </cell>
          <cell r="F43925" t="str">
            <v>241020150111</v>
          </cell>
        </row>
        <row r="43926">
          <cell r="E43926" t="str">
            <v>肖逸洁</v>
          </cell>
          <cell r="F43926" t="str">
            <v>241020150112</v>
          </cell>
        </row>
        <row r="43927">
          <cell r="E43927" t="str">
            <v>徐瑞婷</v>
          </cell>
          <cell r="F43927" t="str">
            <v>241020150113</v>
          </cell>
        </row>
        <row r="43928">
          <cell r="E43928" t="str">
            <v>张芝诺</v>
          </cell>
          <cell r="F43928" t="str">
            <v>241020150114</v>
          </cell>
        </row>
        <row r="43929">
          <cell r="E43929" t="str">
            <v>罗晓悦</v>
          </cell>
          <cell r="F43929" t="str">
            <v>241020150115</v>
          </cell>
        </row>
        <row r="43930">
          <cell r="E43930" t="str">
            <v>潘巧蕊</v>
          </cell>
          <cell r="F43930" t="str">
            <v>241020150116</v>
          </cell>
        </row>
        <row r="43931">
          <cell r="E43931" t="str">
            <v>付欣雨</v>
          </cell>
          <cell r="F43931" t="str">
            <v>241020150117</v>
          </cell>
        </row>
        <row r="43932">
          <cell r="E43932" t="str">
            <v>刘馨颖</v>
          </cell>
          <cell r="F43932" t="str">
            <v>241020150118</v>
          </cell>
        </row>
        <row r="43933">
          <cell r="E43933" t="str">
            <v>刘娇娇</v>
          </cell>
          <cell r="F43933" t="str">
            <v>241020150119</v>
          </cell>
        </row>
        <row r="43934">
          <cell r="E43934" t="str">
            <v>何福连</v>
          </cell>
          <cell r="F43934" t="str">
            <v>241020150120</v>
          </cell>
        </row>
        <row r="43935">
          <cell r="E43935" t="str">
            <v>李秋雨</v>
          </cell>
          <cell r="F43935" t="str">
            <v>241020150121</v>
          </cell>
        </row>
        <row r="43936">
          <cell r="E43936" t="str">
            <v>徐冬晨</v>
          </cell>
          <cell r="F43936" t="str">
            <v>241020150122</v>
          </cell>
        </row>
        <row r="43937">
          <cell r="E43937" t="str">
            <v>郭雨婧</v>
          </cell>
          <cell r="F43937" t="str">
            <v>241020150123</v>
          </cell>
        </row>
        <row r="43938">
          <cell r="E43938" t="str">
            <v>杭雨晨</v>
          </cell>
          <cell r="F43938" t="str">
            <v>241020150124</v>
          </cell>
        </row>
        <row r="43939">
          <cell r="E43939" t="str">
            <v>李慕雪</v>
          </cell>
          <cell r="F43939" t="str">
            <v>241020150125</v>
          </cell>
        </row>
        <row r="43940">
          <cell r="E43940" t="str">
            <v>李金芮</v>
          </cell>
          <cell r="F43940" t="str">
            <v>241020150126</v>
          </cell>
        </row>
        <row r="43941">
          <cell r="E43941" t="str">
            <v>胡素瑜</v>
          </cell>
          <cell r="F43941" t="str">
            <v>241020150127</v>
          </cell>
        </row>
        <row r="43942">
          <cell r="E43942" t="str">
            <v>赵新亚</v>
          </cell>
          <cell r="F43942" t="str">
            <v>241020150128</v>
          </cell>
        </row>
        <row r="43943">
          <cell r="E43943" t="str">
            <v>钟其育</v>
          </cell>
          <cell r="F43943" t="str">
            <v>241020150129</v>
          </cell>
        </row>
        <row r="43944">
          <cell r="E43944" t="str">
            <v>李永双</v>
          </cell>
          <cell r="F43944" t="str">
            <v>241020150130</v>
          </cell>
        </row>
        <row r="43945">
          <cell r="E43945" t="str">
            <v>黄文祥</v>
          </cell>
          <cell r="F43945" t="str">
            <v>241020150201</v>
          </cell>
        </row>
        <row r="43946">
          <cell r="E43946" t="str">
            <v>王领平</v>
          </cell>
          <cell r="F43946" t="str">
            <v>241020150202</v>
          </cell>
        </row>
        <row r="43947">
          <cell r="E43947" t="str">
            <v>王家扬</v>
          </cell>
          <cell r="F43947" t="str">
            <v>241020150203</v>
          </cell>
        </row>
        <row r="43948">
          <cell r="E43948" t="str">
            <v>杨子晨</v>
          </cell>
          <cell r="F43948" t="str">
            <v>241020150204</v>
          </cell>
        </row>
        <row r="43949">
          <cell r="E43949" t="str">
            <v>蒋清波</v>
          </cell>
          <cell r="F43949" t="str">
            <v>241020150205</v>
          </cell>
        </row>
        <row r="43950">
          <cell r="E43950" t="str">
            <v>姚子轩</v>
          </cell>
          <cell r="F43950" t="str">
            <v>241020150206</v>
          </cell>
        </row>
        <row r="43951">
          <cell r="E43951" t="str">
            <v>龚映铨</v>
          </cell>
          <cell r="F43951" t="str">
            <v>241020150207</v>
          </cell>
        </row>
        <row r="43952">
          <cell r="E43952" t="str">
            <v>祝英福</v>
          </cell>
          <cell r="F43952" t="str">
            <v>241020150208</v>
          </cell>
        </row>
        <row r="43953">
          <cell r="E43953" t="str">
            <v>刘序</v>
          </cell>
          <cell r="F43953" t="str">
            <v>241020150209</v>
          </cell>
        </row>
        <row r="43954">
          <cell r="E43954" t="str">
            <v>刘艳莉</v>
          </cell>
          <cell r="F43954" t="str">
            <v>241020150210</v>
          </cell>
        </row>
        <row r="43955">
          <cell r="E43955" t="str">
            <v>张晴晴</v>
          </cell>
          <cell r="F43955" t="str">
            <v>241020150211</v>
          </cell>
        </row>
        <row r="43956">
          <cell r="E43956" t="str">
            <v>梁静熙</v>
          </cell>
          <cell r="F43956" t="str">
            <v>241020150212</v>
          </cell>
        </row>
        <row r="43957">
          <cell r="E43957" t="str">
            <v>周童靓</v>
          </cell>
          <cell r="F43957" t="str">
            <v>241020150213</v>
          </cell>
        </row>
        <row r="43958">
          <cell r="E43958" t="str">
            <v>吴桂妃</v>
          </cell>
          <cell r="F43958" t="str">
            <v>241020150214</v>
          </cell>
        </row>
        <row r="43959">
          <cell r="E43959" t="str">
            <v>刘琪</v>
          </cell>
          <cell r="F43959" t="str">
            <v>241020150215</v>
          </cell>
        </row>
        <row r="43960">
          <cell r="E43960" t="str">
            <v>陈钰湘</v>
          </cell>
          <cell r="F43960" t="str">
            <v>241020150216</v>
          </cell>
        </row>
        <row r="43961">
          <cell r="E43961" t="str">
            <v>李玲玲</v>
          </cell>
          <cell r="F43961" t="str">
            <v>241020150217</v>
          </cell>
        </row>
        <row r="43962">
          <cell r="E43962" t="str">
            <v>杨雨菲</v>
          </cell>
          <cell r="F43962" t="str">
            <v>241020150218</v>
          </cell>
        </row>
        <row r="43963">
          <cell r="E43963" t="str">
            <v>周子琦</v>
          </cell>
          <cell r="F43963" t="str">
            <v>241020150219</v>
          </cell>
        </row>
        <row r="43964">
          <cell r="E43964" t="str">
            <v>刘思语</v>
          </cell>
          <cell r="F43964" t="str">
            <v>241020150220</v>
          </cell>
        </row>
        <row r="43965">
          <cell r="E43965" t="str">
            <v>刘蜀昱</v>
          </cell>
          <cell r="F43965" t="str">
            <v>241020150221</v>
          </cell>
        </row>
        <row r="43966">
          <cell r="E43966" t="str">
            <v>吕丽韫</v>
          </cell>
          <cell r="F43966" t="str">
            <v>241020150222</v>
          </cell>
        </row>
        <row r="43967">
          <cell r="E43967" t="str">
            <v>梁梦</v>
          </cell>
          <cell r="F43967" t="str">
            <v>241020150223</v>
          </cell>
        </row>
        <row r="43968">
          <cell r="E43968" t="str">
            <v>马莹熙</v>
          </cell>
          <cell r="F43968" t="str">
            <v>241020150224</v>
          </cell>
        </row>
        <row r="43969">
          <cell r="E43969" t="str">
            <v>张馨月</v>
          </cell>
          <cell r="F43969" t="str">
            <v>241020150225</v>
          </cell>
        </row>
        <row r="43970">
          <cell r="E43970" t="str">
            <v>李春宇</v>
          </cell>
          <cell r="F43970" t="str">
            <v>241020150226</v>
          </cell>
        </row>
        <row r="43971">
          <cell r="E43971" t="str">
            <v>刘依悦</v>
          </cell>
          <cell r="F43971" t="str">
            <v>241020150227</v>
          </cell>
        </row>
        <row r="43972">
          <cell r="E43972" t="str">
            <v>蒲久奉</v>
          </cell>
          <cell r="F43972" t="str">
            <v>241020150228</v>
          </cell>
        </row>
        <row r="43973">
          <cell r="E43973" t="str">
            <v>陈楠</v>
          </cell>
          <cell r="F43973" t="str">
            <v>241020150229</v>
          </cell>
        </row>
        <row r="43974">
          <cell r="E43974" t="str">
            <v>杜国帅</v>
          </cell>
          <cell r="F43974" t="str">
            <v>241020150301</v>
          </cell>
        </row>
        <row r="43975">
          <cell r="E43975" t="str">
            <v>杨宇航</v>
          </cell>
          <cell r="F43975" t="str">
            <v>241020150302</v>
          </cell>
        </row>
        <row r="43976">
          <cell r="E43976" t="str">
            <v>曾停税</v>
          </cell>
          <cell r="F43976" t="str">
            <v>241020150303</v>
          </cell>
        </row>
        <row r="43977">
          <cell r="E43977" t="str">
            <v>宋雨</v>
          </cell>
          <cell r="F43977" t="str">
            <v>241020150304</v>
          </cell>
        </row>
        <row r="43978">
          <cell r="E43978" t="str">
            <v>罗艳萍</v>
          </cell>
          <cell r="F43978" t="str">
            <v>241020150305</v>
          </cell>
        </row>
        <row r="43979">
          <cell r="E43979" t="str">
            <v>杨依然</v>
          </cell>
          <cell r="F43979" t="str">
            <v>241020150306</v>
          </cell>
        </row>
        <row r="43980">
          <cell r="E43980" t="str">
            <v>周洁</v>
          </cell>
          <cell r="F43980" t="str">
            <v>241020150307</v>
          </cell>
        </row>
        <row r="43981">
          <cell r="E43981" t="str">
            <v>黎钰娜</v>
          </cell>
          <cell r="F43981" t="str">
            <v>241020150308</v>
          </cell>
        </row>
        <row r="43982">
          <cell r="E43982" t="str">
            <v>厉芸榕</v>
          </cell>
          <cell r="F43982" t="str">
            <v>241020150309</v>
          </cell>
        </row>
        <row r="43983">
          <cell r="E43983" t="str">
            <v>杨佳懿</v>
          </cell>
          <cell r="F43983" t="str">
            <v>241020150310</v>
          </cell>
        </row>
        <row r="43984">
          <cell r="E43984" t="str">
            <v>杨锐洁</v>
          </cell>
          <cell r="F43984" t="str">
            <v>241020150311</v>
          </cell>
        </row>
        <row r="43985">
          <cell r="E43985" t="str">
            <v>陈梓涵</v>
          </cell>
          <cell r="F43985" t="str">
            <v>241020150312</v>
          </cell>
        </row>
        <row r="43986">
          <cell r="E43986" t="str">
            <v>袁小田</v>
          </cell>
          <cell r="F43986" t="str">
            <v>241020150313</v>
          </cell>
        </row>
        <row r="43987">
          <cell r="E43987" t="str">
            <v>胥宇</v>
          </cell>
          <cell r="F43987" t="str">
            <v>241020150314</v>
          </cell>
        </row>
        <row r="43988">
          <cell r="E43988" t="str">
            <v>魏雪</v>
          </cell>
          <cell r="F43988" t="str">
            <v>241020150315</v>
          </cell>
        </row>
        <row r="43989">
          <cell r="E43989" t="str">
            <v>李会</v>
          </cell>
          <cell r="F43989" t="str">
            <v>241020150316</v>
          </cell>
        </row>
        <row r="43990">
          <cell r="E43990" t="str">
            <v>王熠珂</v>
          </cell>
          <cell r="F43990" t="str">
            <v>241020150317</v>
          </cell>
        </row>
        <row r="43991">
          <cell r="E43991" t="str">
            <v>陈琳霜</v>
          </cell>
          <cell r="F43991" t="str">
            <v>241020150318</v>
          </cell>
        </row>
        <row r="43992">
          <cell r="E43992" t="str">
            <v>孙馨</v>
          </cell>
          <cell r="F43992" t="str">
            <v>241020150319</v>
          </cell>
        </row>
        <row r="43993">
          <cell r="E43993" t="str">
            <v>徐玮玥</v>
          </cell>
          <cell r="F43993" t="str">
            <v>241020150320</v>
          </cell>
        </row>
        <row r="43994">
          <cell r="E43994" t="str">
            <v>陈丹丹</v>
          </cell>
          <cell r="F43994" t="str">
            <v>241020150321</v>
          </cell>
        </row>
        <row r="43995">
          <cell r="E43995" t="str">
            <v>潘建洪</v>
          </cell>
          <cell r="F43995" t="str">
            <v>241020150322</v>
          </cell>
        </row>
        <row r="43996">
          <cell r="E43996" t="str">
            <v>陈肖瑞</v>
          </cell>
          <cell r="F43996" t="str">
            <v>241020150323</v>
          </cell>
        </row>
        <row r="43997">
          <cell r="E43997" t="str">
            <v>李瑞</v>
          </cell>
          <cell r="F43997" t="str">
            <v>241020150324</v>
          </cell>
        </row>
        <row r="43998">
          <cell r="E43998" t="str">
            <v>刘胤</v>
          </cell>
          <cell r="F43998" t="str">
            <v>241020150325</v>
          </cell>
        </row>
        <row r="43999">
          <cell r="E43999" t="str">
            <v>丛铭君</v>
          </cell>
          <cell r="F43999" t="str">
            <v>241020150326</v>
          </cell>
        </row>
        <row r="44000">
          <cell r="E44000" t="str">
            <v>汪颖</v>
          </cell>
          <cell r="F44000" t="str">
            <v>241020150327</v>
          </cell>
        </row>
        <row r="44001">
          <cell r="E44001" t="str">
            <v>张建</v>
          </cell>
          <cell r="F44001" t="str">
            <v>241020150328</v>
          </cell>
        </row>
        <row r="44002">
          <cell r="E44002" t="str">
            <v>陶虹宇</v>
          </cell>
          <cell r="F44002" t="str">
            <v>241020150329</v>
          </cell>
        </row>
        <row r="44003">
          <cell r="E44003" t="str">
            <v>依火五几</v>
          </cell>
          <cell r="F44003" t="str">
            <v>241020150401</v>
          </cell>
        </row>
        <row r="44004">
          <cell r="E44004" t="str">
            <v>邓雪</v>
          </cell>
          <cell r="F44004" t="str">
            <v>241020150402</v>
          </cell>
        </row>
        <row r="44005">
          <cell r="E44005" t="str">
            <v>邢文岩</v>
          </cell>
          <cell r="F44005" t="str">
            <v>241020150403</v>
          </cell>
        </row>
        <row r="44006">
          <cell r="E44006" t="str">
            <v>白子弋</v>
          </cell>
          <cell r="F44006" t="str">
            <v>241020150404</v>
          </cell>
        </row>
        <row r="44007">
          <cell r="E44007" t="str">
            <v>李可欣</v>
          </cell>
          <cell r="F44007" t="str">
            <v>241020150405</v>
          </cell>
        </row>
        <row r="44008">
          <cell r="E44008" t="str">
            <v>肖艳霞</v>
          </cell>
          <cell r="F44008" t="str">
            <v>241020150406</v>
          </cell>
        </row>
        <row r="44009">
          <cell r="E44009" t="str">
            <v>李欣怡</v>
          </cell>
          <cell r="F44009" t="str">
            <v>241020150407</v>
          </cell>
        </row>
        <row r="44010">
          <cell r="E44010" t="str">
            <v>曹映月</v>
          </cell>
          <cell r="F44010" t="str">
            <v>241020150408</v>
          </cell>
        </row>
        <row r="44011">
          <cell r="E44011" t="str">
            <v>刘芸妃</v>
          </cell>
          <cell r="F44011" t="str">
            <v>241020150409</v>
          </cell>
        </row>
        <row r="44012">
          <cell r="E44012" t="str">
            <v>刘蝴蝶</v>
          </cell>
          <cell r="F44012" t="str">
            <v>241020150410</v>
          </cell>
        </row>
        <row r="44013">
          <cell r="E44013" t="str">
            <v>黄薇婷</v>
          </cell>
          <cell r="F44013" t="str">
            <v>241020150411</v>
          </cell>
        </row>
        <row r="44014">
          <cell r="E44014" t="str">
            <v>邹俊花</v>
          </cell>
          <cell r="F44014" t="str">
            <v>241020150412</v>
          </cell>
        </row>
        <row r="44015">
          <cell r="E44015" t="str">
            <v>曹潇</v>
          </cell>
          <cell r="F44015" t="str">
            <v>241020150413</v>
          </cell>
        </row>
        <row r="44016">
          <cell r="E44016" t="str">
            <v>杨彩琳</v>
          </cell>
          <cell r="F44016" t="str">
            <v>241020150414</v>
          </cell>
        </row>
        <row r="44017">
          <cell r="E44017" t="str">
            <v>朱雅涵</v>
          </cell>
          <cell r="F44017" t="str">
            <v>241020150415</v>
          </cell>
        </row>
        <row r="44018">
          <cell r="E44018" t="str">
            <v>何秀珍</v>
          </cell>
          <cell r="F44018" t="str">
            <v>241020150416</v>
          </cell>
        </row>
        <row r="44019">
          <cell r="E44019" t="str">
            <v>黄敏</v>
          </cell>
          <cell r="F44019" t="str">
            <v>241020150417</v>
          </cell>
        </row>
        <row r="44020">
          <cell r="E44020" t="str">
            <v>海来合火</v>
          </cell>
          <cell r="F44020" t="str">
            <v>241020150418</v>
          </cell>
        </row>
        <row r="44021">
          <cell r="E44021" t="str">
            <v>赵驰弘</v>
          </cell>
          <cell r="F44021" t="str">
            <v>241020150419</v>
          </cell>
        </row>
        <row r="44022">
          <cell r="E44022" t="str">
            <v>张浩炜</v>
          </cell>
          <cell r="F44022" t="str">
            <v>241020150420</v>
          </cell>
        </row>
        <row r="44023">
          <cell r="E44023" t="str">
            <v>蒋宇翔</v>
          </cell>
          <cell r="F44023" t="str">
            <v>241020150421</v>
          </cell>
        </row>
        <row r="44024">
          <cell r="E44024" t="str">
            <v>龚园钊</v>
          </cell>
          <cell r="F44024" t="str">
            <v>241020150422</v>
          </cell>
        </row>
        <row r="44025">
          <cell r="E44025" t="str">
            <v>王彬彬</v>
          </cell>
          <cell r="F44025" t="str">
            <v>241020150423</v>
          </cell>
        </row>
        <row r="44026">
          <cell r="E44026" t="str">
            <v>李永琰</v>
          </cell>
          <cell r="F44026" t="str">
            <v>241020150424</v>
          </cell>
        </row>
        <row r="44027">
          <cell r="E44027" t="str">
            <v>陈楷丰</v>
          </cell>
          <cell r="F44027" t="str">
            <v>241020150425</v>
          </cell>
        </row>
        <row r="44028">
          <cell r="E44028" t="str">
            <v>张远东</v>
          </cell>
          <cell r="F44028" t="str">
            <v>241020150426</v>
          </cell>
        </row>
        <row r="44029">
          <cell r="E44029" t="str">
            <v>吴昊天</v>
          </cell>
          <cell r="F44029" t="str">
            <v>241020150427</v>
          </cell>
        </row>
        <row r="44030">
          <cell r="E44030" t="str">
            <v>雷宇涵</v>
          </cell>
          <cell r="F44030" t="str">
            <v>241020150428</v>
          </cell>
        </row>
        <row r="44031">
          <cell r="E44031" t="str">
            <v>刘炫</v>
          </cell>
          <cell r="F44031" t="str">
            <v>241020750101</v>
          </cell>
        </row>
        <row r="44032">
          <cell r="E44032" t="str">
            <v>马吕林汐</v>
          </cell>
          <cell r="F44032" t="str">
            <v>241020750102</v>
          </cell>
        </row>
        <row r="44033">
          <cell r="E44033" t="str">
            <v>肖思萌</v>
          </cell>
          <cell r="F44033" t="str">
            <v>241020750103</v>
          </cell>
        </row>
        <row r="44034">
          <cell r="E44034" t="str">
            <v>常祖铭</v>
          </cell>
          <cell r="F44034" t="str">
            <v>241020750104</v>
          </cell>
        </row>
        <row r="44035">
          <cell r="E44035" t="str">
            <v>张译溪</v>
          </cell>
          <cell r="F44035" t="str">
            <v>241020750105</v>
          </cell>
        </row>
        <row r="44036">
          <cell r="E44036" t="str">
            <v>吴洁</v>
          </cell>
          <cell r="F44036" t="str">
            <v>241020750106</v>
          </cell>
        </row>
        <row r="44037">
          <cell r="E44037" t="str">
            <v>张珊珊</v>
          </cell>
          <cell r="F44037" t="str">
            <v>241020750107</v>
          </cell>
        </row>
        <row r="44038">
          <cell r="E44038" t="str">
            <v>王丹</v>
          </cell>
          <cell r="F44038" t="str">
            <v>241020750108</v>
          </cell>
        </row>
        <row r="44039">
          <cell r="E44039" t="str">
            <v>杜蕊蕊</v>
          </cell>
          <cell r="F44039" t="str">
            <v>241020750109</v>
          </cell>
        </row>
        <row r="44040">
          <cell r="E44040" t="str">
            <v>何欣</v>
          </cell>
          <cell r="F44040" t="str">
            <v>241020750110</v>
          </cell>
        </row>
        <row r="44041">
          <cell r="E44041" t="str">
            <v>王江蓉</v>
          </cell>
          <cell r="F44041" t="str">
            <v>241020750111</v>
          </cell>
        </row>
        <row r="44042">
          <cell r="E44042" t="str">
            <v>邓雅栖</v>
          </cell>
          <cell r="F44042" t="str">
            <v>241020750112</v>
          </cell>
        </row>
        <row r="44043">
          <cell r="E44043" t="str">
            <v>杨海英</v>
          </cell>
          <cell r="F44043" t="str">
            <v>213815420730</v>
          </cell>
        </row>
        <row r="44044">
          <cell r="E44044" t="str">
            <v>王泫艺</v>
          </cell>
          <cell r="F44044" t="str">
            <v>223815420101</v>
          </cell>
        </row>
        <row r="44045">
          <cell r="E44045" t="str">
            <v>曹梦雅</v>
          </cell>
          <cell r="F44045" t="str">
            <v>223815420102</v>
          </cell>
        </row>
        <row r="44046">
          <cell r="E44046" t="str">
            <v>张愉婕</v>
          </cell>
          <cell r="F44046" t="str">
            <v>223815420103</v>
          </cell>
        </row>
        <row r="44047">
          <cell r="E44047" t="str">
            <v>童秀秀</v>
          </cell>
          <cell r="F44047" t="str">
            <v>223815420104</v>
          </cell>
        </row>
        <row r="44048">
          <cell r="E44048" t="str">
            <v>刘丹青</v>
          </cell>
          <cell r="F44048" t="str">
            <v>223815420105</v>
          </cell>
        </row>
        <row r="44049">
          <cell r="E44049" t="str">
            <v>张铭芳</v>
          </cell>
          <cell r="F44049" t="str">
            <v>223815420106</v>
          </cell>
        </row>
        <row r="44050">
          <cell r="E44050" t="str">
            <v>魏雯黎</v>
          </cell>
          <cell r="F44050" t="str">
            <v>223815420107</v>
          </cell>
        </row>
        <row r="44051">
          <cell r="E44051" t="str">
            <v>袁德丽</v>
          </cell>
          <cell r="F44051" t="str">
            <v>223815420108</v>
          </cell>
        </row>
        <row r="44052">
          <cell r="E44052" t="str">
            <v>刘杨</v>
          </cell>
          <cell r="F44052" t="str">
            <v>223815420109</v>
          </cell>
        </row>
        <row r="44053">
          <cell r="E44053" t="str">
            <v>王彦娆</v>
          </cell>
          <cell r="F44053" t="str">
            <v>223815420110</v>
          </cell>
        </row>
        <row r="44054">
          <cell r="E44054" t="str">
            <v>何文琪</v>
          </cell>
          <cell r="F44054" t="str">
            <v>223815420111</v>
          </cell>
        </row>
        <row r="44055">
          <cell r="E44055" t="str">
            <v>陈雨露</v>
          </cell>
          <cell r="F44055" t="str">
            <v>223815420112</v>
          </cell>
        </row>
        <row r="44056">
          <cell r="E44056" t="str">
            <v>杨佳鑫</v>
          </cell>
          <cell r="F44056" t="str">
            <v>223815420113</v>
          </cell>
        </row>
        <row r="44057">
          <cell r="E44057" t="str">
            <v>吉叶什妞</v>
          </cell>
          <cell r="F44057" t="str">
            <v>223815420114</v>
          </cell>
        </row>
        <row r="44058">
          <cell r="E44058" t="str">
            <v>尹成煜</v>
          </cell>
          <cell r="F44058" t="str">
            <v>223815420115</v>
          </cell>
        </row>
        <row r="44059">
          <cell r="E44059" t="str">
            <v>李诗怡</v>
          </cell>
          <cell r="F44059" t="str">
            <v>223815420116</v>
          </cell>
        </row>
        <row r="44060">
          <cell r="E44060" t="str">
            <v>周佳妮</v>
          </cell>
          <cell r="F44060" t="str">
            <v>223815420117</v>
          </cell>
        </row>
        <row r="44061">
          <cell r="E44061" t="str">
            <v>杨萍</v>
          </cell>
          <cell r="F44061" t="str">
            <v>223815420118</v>
          </cell>
        </row>
        <row r="44062">
          <cell r="E44062" t="str">
            <v>李珊珊</v>
          </cell>
          <cell r="F44062" t="str">
            <v>223815420119</v>
          </cell>
        </row>
        <row r="44063">
          <cell r="E44063" t="str">
            <v>龚芹</v>
          </cell>
          <cell r="F44063" t="str">
            <v>223815420120</v>
          </cell>
        </row>
        <row r="44064">
          <cell r="E44064" t="str">
            <v>胡冉佳</v>
          </cell>
          <cell r="F44064" t="str">
            <v>223815420121</v>
          </cell>
        </row>
        <row r="44065">
          <cell r="E44065" t="str">
            <v>庞莹</v>
          </cell>
          <cell r="F44065" t="str">
            <v>223815420122</v>
          </cell>
        </row>
        <row r="44066">
          <cell r="E44066" t="str">
            <v>孟思如</v>
          </cell>
          <cell r="F44066" t="str">
            <v>223815420123</v>
          </cell>
        </row>
        <row r="44067">
          <cell r="E44067" t="str">
            <v>赵翰林</v>
          </cell>
          <cell r="F44067" t="str">
            <v>223815420124</v>
          </cell>
        </row>
        <row r="44068">
          <cell r="E44068" t="str">
            <v>曾顺</v>
          </cell>
          <cell r="F44068" t="str">
            <v>223815420125</v>
          </cell>
        </row>
        <row r="44069">
          <cell r="E44069" t="str">
            <v>姜杰宝</v>
          </cell>
          <cell r="F44069" t="str">
            <v>223815420126</v>
          </cell>
        </row>
        <row r="44070">
          <cell r="E44070" t="str">
            <v>冯正洋</v>
          </cell>
          <cell r="F44070" t="str">
            <v>223815420127</v>
          </cell>
        </row>
        <row r="44071">
          <cell r="E44071" t="str">
            <v>代鸿糠</v>
          </cell>
          <cell r="F44071" t="str">
            <v>223815420128</v>
          </cell>
        </row>
        <row r="44072">
          <cell r="E44072" t="str">
            <v>谭闰奔</v>
          </cell>
          <cell r="F44072" t="str">
            <v>223815420129</v>
          </cell>
        </row>
        <row r="44073">
          <cell r="E44073" t="str">
            <v>钟青松</v>
          </cell>
          <cell r="F44073" t="str">
            <v>223815420130</v>
          </cell>
        </row>
        <row r="44074">
          <cell r="E44074" t="str">
            <v>张宇城</v>
          </cell>
          <cell r="F44074" t="str">
            <v>223815420131</v>
          </cell>
        </row>
        <row r="44075">
          <cell r="E44075" t="str">
            <v>康静</v>
          </cell>
          <cell r="F44075" t="str">
            <v>223815420201</v>
          </cell>
        </row>
        <row r="44076">
          <cell r="E44076" t="str">
            <v>彭丽萍</v>
          </cell>
          <cell r="F44076" t="str">
            <v>223815420202</v>
          </cell>
        </row>
        <row r="44077">
          <cell r="E44077" t="str">
            <v>刘二僖</v>
          </cell>
          <cell r="F44077" t="str">
            <v>223815420203</v>
          </cell>
        </row>
        <row r="44078">
          <cell r="E44078" t="str">
            <v>雷雪勤</v>
          </cell>
          <cell r="F44078" t="str">
            <v>223815420204</v>
          </cell>
        </row>
        <row r="44079">
          <cell r="E44079" t="str">
            <v>刘怡茗</v>
          </cell>
          <cell r="F44079" t="str">
            <v>223815420205</v>
          </cell>
        </row>
        <row r="44080">
          <cell r="E44080" t="str">
            <v>李梦</v>
          </cell>
          <cell r="F44080" t="str">
            <v>223815420206</v>
          </cell>
        </row>
        <row r="44081">
          <cell r="E44081" t="str">
            <v>文嫣莹</v>
          </cell>
          <cell r="F44081" t="str">
            <v>223815420207</v>
          </cell>
        </row>
        <row r="44082">
          <cell r="E44082" t="str">
            <v>陈诺</v>
          </cell>
          <cell r="F44082" t="str">
            <v>223815420208</v>
          </cell>
        </row>
        <row r="44083">
          <cell r="E44083" t="str">
            <v>邓怡静</v>
          </cell>
          <cell r="F44083" t="str">
            <v>223815420209</v>
          </cell>
        </row>
        <row r="44084">
          <cell r="E44084" t="str">
            <v>吴佳敏</v>
          </cell>
          <cell r="F44084" t="str">
            <v>223815420210</v>
          </cell>
        </row>
        <row r="44085">
          <cell r="E44085" t="str">
            <v>刘河玉</v>
          </cell>
          <cell r="F44085" t="str">
            <v>223815420211</v>
          </cell>
        </row>
        <row r="44086">
          <cell r="E44086" t="str">
            <v>张雅婷</v>
          </cell>
          <cell r="F44086" t="str">
            <v>223815420212</v>
          </cell>
        </row>
        <row r="44087">
          <cell r="E44087" t="str">
            <v>罗运秀</v>
          </cell>
          <cell r="F44087" t="str">
            <v>223815420213</v>
          </cell>
        </row>
        <row r="44088">
          <cell r="E44088" t="str">
            <v>王婧</v>
          </cell>
          <cell r="F44088" t="str">
            <v>223815420214</v>
          </cell>
        </row>
        <row r="44089">
          <cell r="E44089" t="str">
            <v>王旖恬</v>
          </cell>
          <cell r="F44089" t="str">
            <v>223815420215</v>
          </cell>
        </row>
        <row r="44090">
          <cell r="E44090" t="str">
            <v>何春莲</v>
          </cell>
          <cell r="F44090" t="str">
            <v>223815420216</v>
          </cell>
        </row>
        <row r="44091">
          <cell r="E44091" t="str">
            <v>杨帆</v>
          </cell>
          <cell r="F44091" t="str">
            <v>223815420217</v>
          </cell>
        </row>
        <row r="44092">
          <cell r="E44092" t="str">
            <v>邓佳</v>
          </cell>
          <cell r="F44092" t="str">
            <v>223815420218</v>
          </cell>
        </row>
        <row r="44093">
          <cell r="E44093" t="str">
            <v>黄一诺</v>
          </cell>
          <cell r="F44093" t="str">
            <v>223815420219</v>
          </cell>
        </row>
        <row r="44094">
          <cell r="E44094" t="str">
            <v>刘妍</v>
          </cell>
          <cell r="F44094" t="str">
            <v>223815420220</v>
          </cell>
        </row>
        <row r="44095">
          <cell r="E44095" t="str">
            <v>陶玉燕</v>
          </cell>
          <cell r="F44095" t="str">
            <v>223815420221</v>
          </cell>
        </row>
        <row r="44096">
          <cell r="E44096" t="str">
            <v>谢琴馨</v>
          </cell>
          <cell r="F44096" t="str">
            <v>223815420222</v>
          </cell>
        </row>
        <row r="44097">
          <cell r="E44097" t="str">
            <v>王奕臻</v>
          </cell>
          <cell r="F44097" t="str">
            <v>223815420223</v>
          </cell>
        </row>
        <row r="44098">
          <cell r="E44098" t="str">
            <v>胡财宝</v>
          </cell>
          <cell r="F44098" t="str">
            <v>223815420224</v>
          </cell>
        </row>
        <row r="44099">
          <cell r="E44099" t="str">
            <v>薛家明</v>
          </cell>
          <cell r="F44099" t="str">
            <v>223815420225</v>
          </cell>
        </row>
        <row r="44100">
          <cell r="E44100" t="str">
            <v>张培焱</v>
          </cell>
          <cell r="F44100" t="str">
            <v>223815420226</v>
          </cell>
        </row>
        <row r="44101">
          <cell r="E44101" t="str">
            <v>刘麒麟</v>
          </cell>
          <cell r="F44101" t="str">
            <v>223815420227</v>
          </cell>
        </row>
        <row r="44102">
          <cell r="E44102" t="str">
            <v>魏红杰</v>
          </cell>
          <cell r="F44102" t="str">
            <v>223815420228</v>
          </cell>
        </row>
        <row r="44103">
          <cell r="E44103" t="str">
            <v>詹天皓</v>
          </cell>
          <cell r="F44103" t="str">
            <v>223815420229</v>
          </cell>
        </row>
        <row r="44104">
          <cell r="E44104" t="str">
            <v>余曜国</v>
          </cell>
          <cell r="F44104" t="str">
            <v>223815420230</v>
          </cell>
        </row>
        <row r="44105">
          <cell r="E44105" t="str">
            <v>陶慧</v>
          </cell>
          <cell r="F44105" t="str">
            <v>223815420231</v>
          </cell>
        </row>
        <row r="44106">
          <cell r="E44106" t="str">
            <v>王若茜</v>
          </cell>
          <cell r="F44106" t="str">
            <v>223815420232</v>
          </cell>
        </row>
        <row r="44107">
          <cell r="E44107" t="str">
            <v>胡黎明</v>
          </cell>
          <cell r="F44107" t="str">
            <v>223815420301</v>
          </cell>
        </row>
        <row r="44108">
          <cell r="E44108" t="str">
            <v>谭文慧</v>
          </cell>
          <cell r="F44108" t="str">
            <v>223815420302</v>
          </cell>
        </row>
        <row r="44109">
          <cell r="E44109" t="str">
            <v>马紫宣</v>
          </cell>
          <cell r="F44109" t="str">
            <v>223815420303</v>
          </cell>
        </row>
        <row r="44110">
          <cell r="E44110" t="str">
            <v>张雪怡</v>
          </cell>
          <cell r="F44110" t="str">
            <v>223815420304</v>
          </cell>
        </row>
        <row r="44111">
          <cell r="E44111" t="str">
            <v>杨晶羽</v>
          </cell>
          <cell r="F44111" t="str">
            <v>223815420305</v>
          </cell>
        </row>
        <row r="44112">
          <cell r="E44112" t="str">
            <v>顿晶晶</v>
          </cell>
          <cell r="F44112" t="str">
            <v>223815420306</v>
          </cell>
        </row>
        <row r="44113">
          <cell r="E44113" t="str">
            <v>马玉婷</v>
          </cell>
          <cell r="F44113" t="str">
            <v>223815420307</v>
          </cell>
        </row>
        <row r="44114">
          <cell r="E44114" t="str">
            <v>梁欣瑞</v>
          </cell>
          <cell r="F44114" t="str">
            <v>223815420308</v>
          </cell>
        </row>
        <row r="44115">
          <cell r="E44115" t="str">
            <v>周语婕</v>
          </cell>
          <cell r="F44115" t="str">
            <v>223815420309</v>
          </cell>
        </row>
        <row r="44116">
          <cell r="E44116" t="str">
            <v>朱颖</v>
          </cell>
          <cell r="F44116" t="str">
            <v>223815420310</v>
          </cell>
        </row>
        <row r="44117">
          <cell r="E44117" t="str">
            <v>陈金凤</v>
          </cell>
          <cell r="F44117" t="str">
            <v>223815420311</v>
          </cell>
        </row>
        <row r="44118">
          <cell r="E44118" t="str">
            <v>邓三星</v>
          </cell>
          <cell r="F44118" t="str">
            <v>223815420312</v>
          </cell>
        </row>
        <row r="44119">
          <cell r="E44119" t="str">
            <v>余琪奕</v>
          </cell>
          <cell r="F44119" t="str">
            <v>223815420313</v>
          </cell>
        </row>
        <row r="44120">
          <cell r="E44120" t="str">
            <v>熊楚欣</v>
          </cell>
          <cell r="F44120" t="str">
            <v>223815420314</v>
          </cell>
        </row>
        <row r="44121">
          <cell r="E44121" t="str">
            <v>雷思杰</v>
          </cell>
          <cell r="F44121" t="str">
            <v>223815420315</v>
          </cell>
        </row>
        <row r="44122">
          <cell r="E44122" t="str">
            <v>邱兆莲</v>
          </cell>
          <cell r="F44122" t="str">
            <v>223815420316</v>
          </cell>
        </row>
        <row r="44123">
          <cell r="E44123" t="str">
            <v>代陈</v>
          </cell>
          <cell r="F44123" t="str">
            <v>223815420317</v>
          </cell>
        </row>
        <row r="44124">
          <cell r="E44124" t="str">
            <v>黄薪梦</v>
          </cell>
          <cell r="F44124" t="str">
            <v>223815420318</v>
          </cell>
        </row>
        <row r="44125">
          <cell r="E44125" t="str">
            <v>陈欣</v>
          </cell>
          <cell r="F44125" t="str">
            <v>223815420319</v>
          </cell>
        </row>
        <row r="44126">
          <cell r="E44126" t="str">
            <v>杨露</v>
          </cell>
          <cell r="F44126" t="str">
            <v>223815420320</v>
          </cell>
        </row>
        <row r="44127">
          <cell r="E44127" t="str">
            <v>黄雨娜</v>
          </cell>
          <cell r="F44127" t="str">
            <v>223815420321</v>
          </cell>
        </row>
        <row r="44128">
          <cell r="E44128" t="str">
            <v>袁林玲</v>
          </cell>
          <cell r="F44128" t="str">
            <v>223815420322</v>
          </cell>
        </row>
        <row r="44129">
          <cell r="E44129" t="str">
            <v>黄蕊琳</v>
          </cell>
          <cell r="F44129" t="str">
            <v>223815420323</v>
          </cell>
        </row>
        <row r="44130">
          <cell r="E44130" t="str">
            <v>杜琪</v>
          </cell>
          <cell r="F44130" t="str">
            <v>223815420324</v>
          </cell>
        </row>
        <row r="44131">
          <cell r="E44131" t="str">
            <v>余子雄</v>
          </cell>
          <cell r="F44131" t="str">
            <v>223815420325</v>
          </cell>
        </row>
        <row r="44132">
          <cell r="E44132" t="str">
            <v>李炳磊</v>
          </cell>
          <cell r="F44132" t="str">
            <v>223815420326</v>
          </cell>
        </row>
        <row r="44133">
          <cell r="E44133" t="str">
            <v>张磊</v>
          </cell>
          <cell r="F44133" t="str">
            <v>223815420327</v>
          </cell>
        </row>
        <row r="44134">
          <cell r="E44134" t="str">
            <v>薛梓轩</v>
          </cell>
          <cell r="F44134" t="str">
            <v>223815420328</v>
          </cell>
        </row>
        <row r="44135">
          <cell r="E44135" t="str">
            <v>戴鋆</v>
          </cell>
          <cell r="F44135" t="str">
            <v>223815420329</v>
          </cell>
        </row>
        <row r="44136">
          <cell r="E44136" t="str">
            <v>黄雄</v>
          </cell>
          <cell r="F44136" t="str">
            <v>223815420330</v>
          </cell>
        </row>
        <row r="44137">
          <cell r="E44137" t="str">
            <v>李涛</v>
          </cell>
          <cell r="F44137" t="str">
            <v>223815420331</v>
          </cell>
        </row>
        <row r="44138">
          <cell r="E44138" t="str">
            <v>徐亚男</v>
          </cell>
          <cell r="F44138" t="str">
            <v>223815420332</v>
          </cell>
        </row>
        <row r="44139">
          <cell r="E44139" t="str">
            <v>陈冰冰</v>
          </cell>
          <cell r="F44139" t="str">
            <v>223815420401</v>
          </cell>
        </row>
        <row r="44140">
          <cell r="E44140" t="str">
            <v>蒲雪苗</v>
          </cell>
          <cell r="F44140" t="str">
            <v>223815420402</v>
          </cell>
        </row>
        <row r="44141">
          <cell r="E44141" t="str">
            <v>陈晨</v>
          </cell>
          <cell r="F44141" t="str">
            <v>223815420403</v>
          </cell>
        </row>
        <row r="44142">
          <cell r="E44142" t="str">
            <v>夏玉婷</v>
          </cell>
          <cell r="F44142" t="str">
            <v>223815420404</v>
          </cell>
        </row>
        <row r="44143">
          <cell r="E44143" t="str">
            <v>申梦瑶</v>
          </cell>
          <cell r="F44143" t="str">
            <v>223815420405</v>
          </cell>
        </row>
        <row r="44144">
          <cell r="E44144" t="str">
            <v>万姝彤</v>
          </cell>
          <cell r="F44144" t="str">
            <v>223815420406</v>
          </cell>
        </row>
        <row r="44145">
          <cell r="E44145" t="str">
            <v>张雨珊</v>
          </cell>
          <cell r="F44145" t="str">
            <v>223815420407</v>
          </cell>
        </row>
        <row r="44146">
          <cell r="E44146" t="str">
            <v>戴童馨</v>
          </cell>
          <cell r="F44146" t="str">
            <v>223815420408</v>
          </cell>
        </row>
        <row r="44147">
          <cell r="E44147" t="str">
            <v>罗艳秋</v>
          </cell>
          <cell r="F44147" t="str">
            <v>223815420409</v>
          </cell>
        </row>
        <row r="44148">
          <cell r="E44148" t="str">
            <v>陈云帆</v>
          </cell>
          <cell r="F44148" t="str">
            <v>223815420410</v>
          </cell>
        </row>
        <row r="44149">
          <cell r="E44149" t="str">
            <v>李洁</v>
          </cell>
          <cell r="F44149" t="str">
            <v>223815420411</v>
          </cell>
        </row>
        <row r="44150">
          <cell r="E44150" t="str">
            <v>曾秋凤</v>
          </cell>
          <cell r="F44150" t="str">
            <v>223815420412</v>
          </cell>
        </row>
        <row r="44151">
          <cell r="E44151" t="str">
            <v>徐建超</v>
          </cell>
          <cell r="F44151" t="str">
            <v>223815420413</v>
          </cell>
        </row>
        <row r="44152">
          <cell r="E44152" t="str">
            <v>谷雨</v>
          </cell>
          <cell r="F44152" t="str">
            <v>223815420414</v>
          </cell>
        </row>
        <row r="44153">
          <cell r="E44153" t="str">
            <v>熊家锦</v>
          </cell>
          <cell r="F44153" t="str">
            <v>223815420415</v>
          </cell>
        </row>
        <row r="44154">
          <cell r="E44154" t="str">
            <v>李晨熙</v>
          </cell>
          <cell r="F44154" t="str">
            <v>223815420416</v>
          </cell>
        </row>
        <row r="44155">
          <cell r="E44155" t="str">
            <v>刘宇晨</v>
          </cell>
          <cell r="F44155" t="str">
            <v>223815420417</v>
          </cell>
        </row>
        <row r="44156">
          <cell r="E44156" t="str">
            <v>吴子骏</v>
          </cell>
          <cell r="F44156" t="str">
            <v>223815420418</v>
          </cell>
        </row>
        <row r="44157">
          <cell r="E44157" t="str">
            <v>周煜恒</v>
          </cell>
          <cell r="F44157" t="str">
            <v>223815420419</v>
          </cell>
        </row>
        <row r="44158">
          <cell r="E44158" t="str">
            <v>曾羽彤</v>
          </cell>
          <cell r="F44158" t="str">
            <v>223815420420</v>
          </cell>
        </row>
        <row r="44159">
          <cell r="E44159" t="str">
            <v>李明月</v>
          </cell>
          <cell r="F44159" t="str">
            <v>223815420421</v>
          </cell>
        </row>
        <row r="44160">
          <cell r="E44160" t="str">
            <v>李响</v>
          </cell>
          <cell r="F44160" t="str">
            <v>223815420422</v>
          </cell>
        </row>
        <row r="44161">
          <cell r="E44161" t="str">
            <v>张悦嘉</v>
          </cell>
          <cell r="F44161" t="str">
            <v>223815420423</v>
          </cell>
        </row>
        <row r="44162">
          <cell r="E44162" t="str">
            <v>蒲倩</v>
          </cell>
          <cell r="F44162" t="str">
            <v>223815420424</v>
          </cell>
        </row>
        <row r="44163">
          <cell r="E44163" t="str">
            <v>张了奕</v>
          </cell>
          <cell r="F44163" t="str">
            <v>223815420425</v>
          </cell>
        </row>
        <row r="44164">
          <cell r="E44164" t="str">
            <v>刘洁伶</v>
          </cell>
          <cell r="F44164" t="str">
            <v>223815420426</v>
          </cell>
        </row>
        <row r="44165">
          <cell r="E44165" t="str">
            <v>邢琪琪</v>
          </cell>
          <cell r="F44165" t="str">
            <v>223815420427</v>
          </cell>
        </row>
        <row r="44166">
          <cell r="E44166" t="str">
            <v>张永鑫</v>
          </cell>
          <cell r="F44166" t="str">
            <v>223815420428</v>
          </cell>
        </row>
        <row r="44167">
          <cell r="E44167" t="str">
            <v>宋思汝</v>
          </cell>
          <cell r="F44167" t="str">
            <v>223815420429</v>
          </cell>
        </row>
        <row r="44168">
          <cell r="E44168" t="str">
            <v>蓝艺灵</v>
          </cell>
          <cell r="F44168" t="str">
            <v>223815420430</v>
          </cell>
        </row>
        <row r="44169">
          <cell r="E44169" t="str">
            <v>李玉婵</v>
          </cell>
          <cell r="F44169" t="str">
            <v>223815420431</v>
          </cell>
        </row>
        <row r="44170">
          <cell r="E44170" t="str">
            <v>宋梓航</v>
          </cell>
          <cell r="F44170" t="str">
            <v>223815420432</v>
          </cell>
        </row>
        <row r="44171">
          <cell r="E44171" t="str">
            <v>陈峥</v>
          </cell>
          <cell r="F44171" t="str">
            <v>223815420501</v>
          </cell>
        </row>
        <row r="44172">
          <cell r="E44172" t="str">
            <v>刘松</v>
          </cell>
          <cell r="F44172" t="str">
            <v>223815420502</v>
          </cell>
        </row>
        <row r="44173">
          <cell r="E44173" t="str">
            <v>郭天下</v>
          </cell>
          <cell r="F44173" t="str">
            <v>223815420503</v>
          </cell>
        </row>
        <row r="44174">
          <cell r="E44174" t="str">
            <v>张捷豪</v>
          </cell>
          <cell r="F44174" t="str">
            <v>223815420504</v>
          </cell>
        </row>
        <row r="44175">
          <cell r="E44175" t="str">
            <v>唐勇</v>
          </cell>
          <cell r="F44175" t="str">
            <v>223815420505</v>
          </cell>
        </row>
        <row r="44176">
          <cell r="E44176" t="str">
            <v>查雅军</v>
          </cell>
          <cell r="F44176" t="str">
            <v>223815420506</v>
          </cell>
        </row>
        <row r="44177">
          <cell r="E44177" t="str">
            <v>邱月利</v>
          </cell>
          <cell r="F44177" t="str">
            <v>223815420507</v>
          </cell>
        </row>
        <row r="44178">
          <cell r="E44178" t="str">
            <v>肖益杰</v>
          </cell>
          <cell r="F44178" t="str">
            <v>223815420508</v>
          </cell>
        </row>
        <row r="44179">
          <cell r="E44179" t="str">
            <v>钱坤</v>
          </cell>
          <cell r="F44179" t="str">
            <v>223815420509</v>
          </cell>
        </row>
        <row r="44180">
          <cell r="E44180" t="str">
            <v>王雪儿</v>
          </cell>
          <cell r="F44180" t="str">
            <v>223815420510</v>
          </cell>
        </row>
        <row r="44181">
          <cell r="E44181" t="str">
            <v>吴佳霖</v>
          </cell>
          <cell r="F44181" t="str">
            <v>223815420511</v>
          </cell>
        </row>
        <row r="44182">
          <cell r="E44182" t="str">
            <v>肖郁茜</v>
          </cell>
          <cell r="F44182" t="str">
            <v>223815420512</v>
          </cell>
        </row>
        <row r="44183">
          <cell r="E44183" t="str">
            <v>何予乐</v>
          </cell>
          <cell r="F44183" t="str">
            <v>223815420513</v>
          </cell>
        </row>
        <row r="44184">
          <cell r="E44184" t="str">
            <v>方美玲</v>
          </cell>
          <cell r="F44184" t="str">
            <v>223815420514</v>
          </cell>
        </row>
        <row r="44185">
          <cell r="E44185" t="str">
            <v>王克玉</v>
          </cell>
          <cell r="F44185" t="str">
            <v>223815420515</v>
          </cell>
        </row>
        <row r="44186">
          <cell r="E44186" t="str">
            <v>洪敏</v>
          </cell>
          <cell r="F44186" t="str">
            <v>223815420516</v>
          </cell>
        </row>
        <row r="44187">
          <cell r="E44187" t="str">
            <v>黄菁玉</v>
          </cell>
          <cell r="F44187" t="str">
            <v>223815420517</v>
          </cell>
        </row>
        <row r="44188">
          <cell r="E44188" t="str">
            <v>陈施怡</v>
          </cell>
          <cell r="F44188" t="str">
            <v>223815420518</v>
          </cell>
        </row>
        <row r="44189">
          <cell r="E44189" t="str">
            <v>陈红局</v>
          </cell>
          <cell r="F44189" t="str">
            <v>223815420519</v>
          </cell>
        </row>
        <row r="44190">
          <cell r="E44190" t="str">
            <v>王婷婷</v>
          </cell>
          <cell r="F44190" t="str">
            <v>223815420520</v>
          </cell>
        </row>
        <row r="44191">
          <cell r="E44191" t="str">
            <v>李福灿</v>
          </cell>
          <cell r="F44191" t="str">
            <v>223815420521</v>
          </cell>
        </row>
        <row r="44192">
          <cell r="E44192" t="str">
            <v>陈泉秀</v>
          </cell>
          <cell r="F44192" t="str">
            <v>223815420522</v>
          </cell>
        </row>
        <row r="44193">
          <cell r="E44193" t="str">
            <v>苏锡清</v>
          </cell>
          <cell r="F44193" t="str">
            <v>223815420523</v>
          </cell>
        </row>
        <row r="44194">
          <cell r="E44194" t="str">
            <v>郭根言</v>
          </cell>
          <cell r="F44194" t="str">
            <v>223815420524</v>
          </cell>
        </row>
        <row r="44195">
          <cell r="E44195" t="str">
            <v>伍悦</v>
          </cell>
          <cell r="F44195" t="str">
            <v>223815420525</v>
          </cell>
        </row>
        <row r="44196">
          <cell r="E44196" t="str">
            <v>邹青青</v>
          </cell>
          <cell r="F44196" t="str">
            <v>223815420526</v>
          </cell>
        </row>
        <row r="44197">
          <cell r="E44197" t="str">
            <v>付雪莲</v>
          </cell>
          <cell r="F44197" t="str">
            <v>223815420527</v>
          </cell>
        </row>
        <row r="44198">
          <cell r="E44198" t="str">
            <v>刘慈筠</v>
          </cell>
          <cell r="F44198" t="str">
            <v>223815420528</v>
          </cell>
        </row>
        <row r="44199">
          <cell r="E44199" t="str">
            <v>卫子兰</v>
          </cell>
          <cell r="F44199" t="str">
            <v>223815420529</v>
          </cell>
        </row>
        <row r="44200">
          <cell r="E44200" t="str">
            <v>涂梦婷</v>
          </cell>
          <cell r="F44200" t="str">
            <v>223815420530</v>
          </cell>
        </row>
        <row r="44201">
          <cell r="E44201" t="str">
            <v>曾邦祥</v>
          </cell>
          <cell r="F44201" t="str">
            <v>223815420531</v>
          </cell>
        </row>
        <row r="44202">
          <cell r="E44202" t="str">
            <v>杜天勇</v>
          </cell>
          <cell r="F44202" t="str">
            <v>223815420532</v>
          </cell>
        </row>
        <row r="44203">
          <cell r="E44203" t="str">
            <v>杨洋</v>
          </cell>
          <cell r="F44203" t="str">
            <v>223815420601</v>
          </cell>
        </row>
        <row r="44204">
          <cell r="E44204" t="str">
            <v>张昕阳</v>
          </cell>
          <cell r="F44204" t="str">
            <v>223815420602</v>
          </cell>
        </row>
        <row r="44205">
          <cell r="E44205" t="str">
            <v>赵寿强</v>
          </cell>
          <cell r="F44205" t="str">
            <v>223815420603</v>
          </cell>
        </row>
        <row r="44206">
          <cell r="E44206" t="str">
            <v>谷春宇</v>
          </cell>
          <cell r="F44206" t="str">
            <v>223815420604</v>
          </cell>
        </row>
        <row r="44207">
          <cell r="E44207" t="str">
            <v>韩明航</v>
          </cell>
          <cell r="F44207" t="str">
            <v>223815420605</v>
          </cell>
        </row>
        <row r="44208">
          <cell r="E44208" t="str">
            <v>张一林</v>
          </cell>
          <cell r="F44208" t="str">
            <v>223815420606</v>
          </cell>
        </row>
        <row r="44209">
          <cell r="E44209" t="str">
            <v>李林峰</v>
          </cell>
          <cell r="F44209" t="str">
            <v>223815420607</v>
          </cell>
        </row>
        <row r="44210">
          <cell r="E44210" t="str">
            <v>周语晨</v>
          </cell>
          <cell r="F44210" t="str">
            <v>223815420608</v>
          </cell>
        </row>
        <row r="44211">
          <cell r="E44211" t="str">
            <v>张思锐</v>
          </cell>
          <cell r="F44211" t="str">
            <v>223815420609</v>
          </cell>
        </row>
        <row r="44212">
          <cell r="E44212" t="str">
            <v>谢青秀</v>
          </cell>
          <cell r="F44212" t="str">
            <v>223815420610</v>
          </cell>
        </row>
        <row r="44213">
          <cell r="E44213" t="str">
            <v>谢元盈</v>
          </cell>
          <cell r="F44213" t="str">
            <v>223815420611</v>
          </cell>
        </row>
        <row r="44214">
          <cell r="E44214" t="str">
            <v>刘钇伶</v>
          </cell>
          <cell r="F44214" t="str">
            <v>223815420612</v>
          </cell>
        </row>
        <row r="44215">
          <cell r="E44215" t="str">
            <v>张译匀</v>
          </cell>
          <cell r="F44215" t="str">
            <v>223815420613</v>
          </cell>
        </row>
        <row r="44216">
          <cell r="E44216" t="str">
            <v>郭红萍</v>
          </cell>
          <cell r="F44216" t="str">
            <v>223815420614</v>
          </cell>
        </row>
        <row r="44217">
          <cell r="E44217" t="str">
            <v>陈文菲</v>
          </cell>
          <cell r="F44217" t="str">
            <v>223815420615</v>
          </cell>
        </row>
        <row r="44218">
          <cell r="E44218" t="str">
            <v>李忠姻</v>
          </cell>
          <cell r="F44218" t="str">
            <v>223815420616</v>
          </cell>
        </row>
        <row r="44219">
          <cell r="E44219" t="str">
            <v>施艺轩</v>
          </cell>
          <cell r="F44219" t="str">
            <v>223815420617</v>
          </cell>
        </row>
        <row r="44220">
          <cell r="E44220" t="str">
            <v>蔡文珮</v>
          </cell>
          <cell r="F44220" t="str">
            <v>223815420618</v>
          </cell>
        </row>
        <row r="44221">
          <cell r="E44221" t="str">
            <v>梁雨欣</v>
          </cell>
          <cell r="F44221" t="str">
            <v>223815420619</v>
          </cell>
        </row>
        <row r="44222">
          <cell r="E44222" t="str">
            <v>王晓燕</v>
          </cell>
          <cell r="F44222" t="str">
            <v>223815420620</v>
          </cell>
        </row>
        <row r="44223">
          <cell r="E44223" t="str">
            <v>颜亿</v>
          </cell>
          <cell r="F44223" t="str">
            <v>223815420621</v>
          </cell>
        </row>
        <row r="44224">
          <cell r="E44224" t="str">
            <v>张召月</v>
          </cell>
          <cell r="F44224" t="str">
            <v>223815420622</v>
          </cell>
        </row>
        <row r="44225">
          <cell r="E44225" t="str">
            <v>王子文</v>
          </cell>
          <cell r="F44225" t="str">
            <v>241020250101</v>
          </cell>
        </row>
        <row r="44226">
          <cell r="E44226" t="str">
            <v>唐得彬</v>
          </cell>
          <cell r="F44226" t="str">
            <v>241020250102</v>
          </cell>
        </row>
        <row r="44227">
          <cell r="E44227" t="str">
            <v>丰华杰</v>
          </cell>
          <cell r="F44227" t="str">
            <v>241020250103</v>
          </cell>
        </row>
        <row r="44228">
          <cell r="E44228" t="str">
            <v>杨杰</v>
          </cell>
          <cell r="F44228" t="str">
            <v>241020250104</v>
          </cell>
        </row>
        <row r="44229">
          <cell r="E44229" t="str">
            <v>王鑫</v>
          </cell>
          <cell r="F44229" t="str">
            <v>241020250105</v>
          </cell>
        </row>
        <row r="44230">
          <cell r="E44230" t="str">
            <v>陈琦文</v>
          </cell>
          <cell r="F44230" t="str">
            <v>241020250106</v>
          </cell>
        </row>
        <row r="44231">
          <cell r="E44231" t="str">
            <v>闫瑞</v>
          </cell>
          <cell r="F44231" t="str">
            <v>241020250107</v>
          </cell>
        </row>
        <row r="44232">
          <cell r="E44232" t="str">
            <v>陈梓轩</v>
          </cell>
          <cell r="F44232" t="str">
            <v>241020250108</v>
          </cell>
        </row>
        <row r="44233">
          <cell r="E44233" t="str">
            <v>周峻生</v>
          </cell>
          <cell r="F44233" t="str">
            <v>241020250109</v>
          </cell>
        </row>
        <row r="44234">
          <cell r="E44234" t="str">
            <v>王洁瑜</v>
          </cell>
          <cell r="F44234" t="str">
            <v>241020250110</v>
          </cell>
        </row>
        <row r="44235">
          <cell r="E44235" t="str">
            <v>孙佳藤</v>
          </cell>
          <cell r="F44235" t="str">
            <v>241020250111</v>
          </cell>
        </row>
        <row r="44236">
          <cell r="E44236" t="str">
            <v>夏旖</v>
          </cell>
          <cell r="F44236" t="str">
            <v>241020250112</v>
          </cell>
        </row>
        <row r="44237">
          <cell r="E44237" t="str">
            <v>李玉莲</v>
          </cell>
          <cell r="F44237" t="str">
            <v>241020250113</v>
          </cell>
        </row>
        <row r="44238">
          <cell r="E44238" t="str">
            <v>王溶</v>
          </cell>
          <cell r="F44238" t="str">
            <v>241020250114</v>
          </cell>
        </row>
        <row r="44239">
          <cell r="E44239" t="str">
            <v>童衣纬</v>
          </cell>
          <cell r="F44239" t="str">
            <v>241020250115</v>
          </cell>
        </row>
        <row r="44240">
          <cell r="E44240" t="str">
            <v>张梦语</v>
          </cell>
          <cell r="F44240" t="str">
            <v>241020250116</v>
          </cell>
        </row>
        <row r="44241">
          <cell r="E44241" t="str">
            <v>金欣悦</v>
          </cell>
          <cell r="F44241" t="str">
            <v>241020250117</v>
          </cell>
        </row>
        <row r="44242">
          <cell r="E44242" t="str">
            <v>李姝冉</v>
          </cell>
          <cell r="F44242" t="str">
            <v>241020250118</v>
          </cell>
        </row>
        <row r="44243">
          <cell r="E44243" t="str">
            <v>张紫文</v>
          </cell>
          <cell r="F44243" t="str">
            <v>241020250119</v>
          </cell>
        </row>
        <row r="44244">
          <cell r="E44244" t="str">
            <v>卜繁琳</v>
          </cell>
          <cell r="F44244" t="str">
            <v>241020250120</v>
          </cell>
        </row>
        <row r="44245">
          <cell r="E44245" t="str">
            <v>纪馨芳</v>
          </cell>
          <cell r="F44245" t="str">
            <v>241020250121</v>
          </cell>
        </row>
        <row r="44246">
          <cell r="E44246" t="str">
            <v>张古月</v>
          </cell>
          <cell r="F44246" t="str">
            <v>241020250122</v>
          </cell>
        </row>
        <row r="44247">
          <cell r="E44247" t="str">
            <v>黄雪妮</v>
          </cell>
          <cell r="F44247" t="str">
            <v>241020250123</v>
          </cell>
        </row>
        <row r="44248">
          <cell r="E44248" t="str">
            <v>宋姿霏</v>
          </cell>
          <cell r="F44248" t="str">
            <v>241020250124</v>
          </cell>
        </row>
        <row r="44249">
          <cell r="E44249" t="str">
            <v>文雪瑶</v>
          </cell>
          <cell r="F44249" t="str">
            <v>241020250125</v>
          </cell>
        </row>
        <row r="44250">
          <cell r="E44250" t="str">
            <v>苏晓慧</v>
          </cell>
          <cell r="F44250" t="str">
            <v>241020250126</v>
          </cell>
        </row>
        <row r="44251">
          <cell r="E44251" t="str">
            <v>石嘉怡</v>
          </cell>
          <cell r="F44251" t="str">
            <v>241020250127</v>
          </cell>
        </row>
        <row r="44252">
          <cell r="E44252" t="str">
            <v>成梓萱</v>
          </cell>
          <cell r="F44252" t="str">
            <v>241020250128</v>
          </cell>
        </row>
        <row r="44253">
          <cell r="E44253" t="str">
            <v>刘跃利</v>
          </cell>
          <cell r="F44253" t="str">
            <v>241020250129</v>
          </cell>
        </row>
        <row r="44254">
          <cell r="E44254" t="str">
            <v>张怡</v>
          </cell>
          <cell r="F44254" t="str">
            <v>241020250130</v>
          </cell>
        </row>
        <row r="44255">
          <cell r="E44255" t="str">
            <v>王举会</v>
          </cell>
          <cell r="F44255" t="str">
            <v>241020251001</v>
          </cell>
        </row>
        <row r="44256">
          <cell r="E44256" t="str">
            <v>辛雨轩</v>
          </cell>
          <cell r="F44256" t="str">
            <v>241020251002</v>
          </cell>
        </row>
        <row r="44257">
          <cell r="E44257" t="str">
            <v>邱婷</v>
          </cell>
          <cell r="F44257" t="str">
            <v>241020251003</v>
          </cell>
        </row>
        <row r="44258">
          <cell r="E44258" t="str">
            <v>李仙玉</v>
          </cell>
          <cell r="F44258" t="str">
            <v>241020251004</v>
          </cell>
        </row>
        <row r="44259">
          <cell r="E44259" t="str">
            <v>何琳</v>
          </cell>
          <cell r="F44259" t="str">
            <v>241020251005</v>
          </cell>
        </row>
        <row r="44260">
          <cell r="E44260" t="str">
            <v>徐可心</v>
          </cell>
          <cell r="F44260" t="str">
            <v>241020251006</v>
          </cell>
        </row>
        <row r="44261">
          <cell r="E44261" t="str">
            <v>于洁</v>
          </cell>
          <cell r="F44261" t="str">
            <v>241020251007</v>
          </cell>
        </row>
        <row r="44262">
          <cell r="E44262" t="str">
            <v>王菲菲</v>
          </cell>
          <cell r="F44262" t="str">
            <v>241020251008</v>
          </cell>
        </row>
        <row r="44263">
          <cell r="E44263" t="str">
            <v>张力萱</v>
          </cell>
          <cell r="F44263" t="str">
            <v>241020251009</v>
          </cell>
        </row>
        <row r="44264">
          <cell r="E44264" t="str">
            <v>郑源</v>
          </cell>
          <cell r="F44264" t="str">
            <v>241020251010</v>
          </cell>
        </row>
        <row r="44265">
          <cell r="E44265" t="str">
            <v>李薇</v>
          </cell>
          <cell r="F44265" t="str">
            <v>241020251011</v>
          </cell>
        </row>
        <row r="44266">
          <cell r="E44266" t="str">
            <v>罗茂晴</v>
          </cell>
          <cell r="F44266" t="str">
            <v>241020251012</v>
          </cell>
        </row>
        <row r="44267">
          <cell r="E44267" t="str">
            <v>孙艺欣</v>
          </cell>
          <cell r="F44267" t="str">
            <v>241020251013</v>
          </cell>
        </row>
        <row r="44268">
          <cell r="E44268" t="str">
            <v>王欢</v>
          </cell>
          <cell r="F44268" t="str">
            <v>241020251014</v>
          </cell>
        </row>
        <row r="44269">
          <cell r="E44269" t="str">
            <v>王冰冰</v>
          </cell>
          <cell r="F44269" t="str">
            <v>241020251015</v>
          </cell>
        </row>
        <row r="44270">
          <cell r="E44270" t="str">
            <v>陶思羽</v>
          </cell>
          <cell r="F44270" t="str">
            <v>241020251016</v>
          </cell>
        </row>
        <row r="44271">
          <cell r="E44271" t="str">
            <v>佳玥彤</v>
          </cell>
          <cell r="F44271" t="str">
            <v>241020251017</v>
          </cell>
        </row>
        <row r="44272">
          <cell r="E44272" t="str">
            <v>杨睿</v>
          </cell>
          <cell r="F44272" t="str">
            <v>241020251018</v>
          </cell>
        </row>
        <row r="44273">
          <cell r="E44273" t="str">
            <v>唐方梅</v>
          </cell>
          <cell r="F44273" t="str">
            <v>241020251019</v>
          </cell>
        </row>
        <row r="44274">
          <cell r="E44274" t="str">
            <v>刘一衡</v>
          </cell>
          <cell r="F44274" t="str">
            <v>241020251020</v>
          </cell>
        </row>
        <row r="44275">
          <cell r="E44275" t="str">
            <v>夏楠</v>
          </cell>
          <cell r="F44275" t="str">
            <v>241020251021</v>
          </cell>
        </row>
        <row r="44276">
          <cell r="E44276" t="str">
            <v>苏敖</v>
          </cell>
          <cell r="F44276" t="str">
            <v>241020251022</v>
          </cell>
        </row>
        <row r="44277">
          <cell r="E44277" t="str">
            <v>张佳豪</v>
          </cell>
          <cell r="F44277" t="str">
            <v>241020251023</v>
          </cell>
        </row>
        <row r="44278">
          <cell r="E44278" t="str">
            <v>贾志鑫</v>
          </cell>
          <cell r="F44278" t="str">
            <v>241020251024</v>
          </cell>
        </row>
        <row r="44279">
          <cell r="E44279" t="str">
            <v>阿勒扬超</v>
          </cell>
          <cell r="F44279" t="str">
            <v>241020251025</v>
          </cell>
        </row>
        <row r="44280">
          <cell r="E44280" t="str">
            <v>何文林</v>
          </cell>
          <cell r="F44280" t="str">
            <v>241020251026</v>
          </cell>
        </row>
        <row r="44281">
          <cell r="E44281" t="str">
            <v>王艺泽</v>
          </cell>
          <cell r="F44281" t="str">
            <v>241020251027</v>
          </cell>
        </row>
        <row r="44282">
          <cell r="E44282" t="str">
            <v>庞志强</v>
          </cell>
          <cell r="F44282" t="str">
            <v>241020251028</v>
          </cell>
        </row>
        <row r="44283">
          <cell r="E44283" t="str">
            <v>李财君</v>
          </cell>
          <cell r="F44283" t="str">
            <v>241020251029</v>
          </cell>
        </row>
        <row r="44284">
          <cell r="E44284" t="str">
            <v>龚超颖</v>
          </cell>
          <cell r="F44284" t="str">
            <v>241020251030</v>
          </cell>
        </row>
        <row r="44285">
          <cell r="E44285" t="str">
            <v>朱亚梅</v>
          </cell>
          <cell r="F44285" t="str">
            <v>241020251101</v>
          </cell>
        </row>
        <row r="44286">
          <cell r="E44286" t="str">
            <v>崔佳慧</v>
          </cell>
          <cell r="F44286" t="str">
            <v>241020251102</v>
          </cell>
        </row>
        <row r="44287">
          <cell r="E44287" t="str">
            <v>杨润洁</v>
          </cell>
          <cell r="F44287" t="str">
            <v>241020251103</v>
          </cell>
        </row>
        <row r="44288">
          <cell r="E44288" t="str">
            <v>熊香宇</v>
          </cell>
          <cell r="F44288" t="str">
            <v>241020251104</v>
          </cell>
        </row>
        <row r="44289">
          <cell r="E44289" t="str">
            <v>刘雨婷</v>
          </cell>
          <cell r="F44289" t="str">
            <v>241020251105</v>
          </cell>
        </row>
        <row r="44290">
          <cell r="E44290" t="str">
            <v>田佳慧</v>
          </cell>
          <cell r="F44290" t="str">
            <v>241020251106</v>
          </cell>
        </row>
        <row r="44291">
          <cell r="E44291" t="str">
            <v>周佳英</v>
          </cell>
          <cell r="F44291" t="str">
            <v>241020251107</v>
          </cell>
        </row>
        <row r="44292">
          <cell r="E44292" t="str">
            <v>蔡雨航</v>
          </cell>
          <cell r="F44292" t="str">
            <v>241020251108</v>
          </cell>
        </row>
        <row r="44293">
          <cell r="E44293" t="str">
            <v>李惠琪</v>
          </cell>
          <cell r="F44293" t="str">
            <v>241020251109</v>
          </cell>
        </row>
        <row r="44294">
          <cell r="E44294" t="str">
            <v>方永智</v>
          </cell>
          <cell r="F44294" t="str">
            <v>241020251110</v>
          </cell>
        </row>
        <row r="44295">
          <cell r="E44295" t="str">
            <v>杨丽雯</v>
          </cell>
          <cell r="F44295" t="str">
            <v>241020251111</v>
          </cell>
        </row>
        <row r="44296">
          <cell r="E44296" t="str">
            <v>何铭英</v>
          </cell>
          <cell r="F44296" t="str">
            <v>241020251112</v>
          </cell>
        </row>
        <row r="44297">
          <cell r="E44297" t="str">
            <v>张亮莹</v>
          </cell>
          <cell r="F44297" t="str">
            <v>241020251113</v>
          </cell>
        </row>
        <row r="44298">
          <cell r="E44298" t="str">
            <v>雷晓梦</v>
          </cell>
          <cell r="F44298" t="str">
            <v>241020251114</v>
          </cell>
        </row>
        <row r="44299">
          <cell r="E44299" t="str">
            <v>蒲虹霖</v>
          </cell>
          <cell r="F44299" t="str">
            <v>241020251115</v>
          </cell>
        </row>
        <row r="44300">
          <cell r="E44300" t="str">
            <v>王婉婷</v>
          </cell>
          <cell r="F44300" t="str">
            <v>241020251116</v>
          </cell>
        </row>
        <row r="44301">
          <cell r="E44301" t="str">
            <v>梁珈双</v>
          </cell>
          <cell r="F44301" t="str">
            <v>241020251117</v>
          </cell>
        </row>
        <row r="44302">
          <cell r="E44302" t="str">
            <v>童玉琴</v>
          </cell>
          <cell r="F44302" t="str">
            <v>241020251118</v>
          </cell>
        </row>
        <row r="44303">
          <cell r="E44303" t="str">
            <v>王雅鑫</v>
          </cell>
          <cell r="F44303" t="str">
            <v>241020251119</v>
          </cell>
        </row>
        <row r="44304">
          <cell r="E44304" t="str">
            <v>张雨欣</v>
          </cell>
          <cell r="F44304" t="str">
            <v>241020251120</v>
          </cell>
        </row>
        <row r="44305">
          <cell r="E44305" t="str">
            <v>陈海月</v>
          </cell>
          <cell r="F44305" t="str">
            <v>241020251121</v>
          </cell>
        </row>
        <row r="44306">
          <cell r="E44306" t="str">
            <v>文楚艳</v>
          </cell>
          <cell r="F44306" t="str">
            <v>241020251122</v>
          </cell>
        </row>
        <row r="44307">
          <cell r="E44307" t="str">
            <v>李想</v>
          </cell>
          <cell r="F44307" t="str">
            <v>241020251123</v>
          </cell>
        </row>
        <row r="44308">
          <cell r="E44308" t="str">
            <v>陈嘉乐</v>
          </cell>
          <cell r="F44308" t="str">
            <v>241020251124</v>
          </cell>
        </row>
        <row r="44309">
          <cell r="E44309" t="str">
            <v>姚西乐</v>
          </cell>
          <cell r="F44309" t="str">
            <v>241020251125</v>
          </cell>
        </row>
        <row r="44310">
          <cell r="E44310" t="str">
            <v>赖明博</v>
          </cell>
          <cell r="F44310" t="str">
            <v>241020251126</v>
          </cell>
        </row>
        <row r="44311">
          <cell r="E44311" t="str">
            <v>萨师俊</v>
          </cell>
          <cell r="F44311" t="str">
            <v>241020251127</v>
          </cell>
        </row>
        <row r="44312">
          <cell r="E44312" t="str">
            <v>杨文松</v>
          </cell>
          <cell r="F44312" t="str">
            <v>241020251128</v>
          </cell>
        </row>
        <row r="44313">
          <cell r="E44313" t="str">
            <v>颜国宇</v>
          </cell>
          <cell r="F44313" t="str">
            <v>241020251129</v>
          </cell>
        </row>
        <row r="44314">
          <cell r="E44314" t="str">
            <v>冉靖宇</v>
          </cell>
          <cell r="F44314" t="str">
            <v>241020251130</v>
          </cell>
        </row>
        <row r="44315">
          <cell r="E44315" t="str">
            <v>胡瑾瑜</v>
          </cell>
          <cell r="F44315" t="str">
            <v>241020251201</v>
          </cell>
        </row>
        <row r="44316">
          <cell r="E44316" t="str">
            <v>唐思怡</v>
          </cell>
          <cell r="F44316" t="str">
            <v>241020251202</v>
          </cell>
        </row>
        <row r="44317">
          <cell r="E44317" t="str">
            <v>付佳颖</v>
          </cell>
          <cell r="F44317" t="str">
            <v>241020251203</v>
          </cell>
        </row>
        <row r="44318">
          <cell r="E44318" t="str">
            <v>王自意</v>
          </cell>
          <cell r="F44318" t="str">
            <v>241020251204</v>
          </cell>
        </row>
        <row r="44319">
          <cell r="E44319" t="str">
            <v>任昱彤</v>
          </cell>
          <cell r="F44319" t="str">
            <v>241020251205</v>
          </cell>
        </row>
        <row r="44320">
          <cell r="E44320" t="str">
            <v>王诗语</v>
          </cell>
          <cell r="F44320" t="str">
            <v>241020251206</v>
          </cell>
        </row>
        <row r="44321">
          <cell r="E44321" t="str">
            <v>杨昕怡</v>
          </cell>
          <cell r="F44321" t="str">
            <v>241020251207</v>
          </cell>
        </row>
        <row r="44322">
          <cell r="E44322" t="str">
            <v>李宇恬</v>
          </cell>
          <cell r="F44322" t="str">
            <v>241020251208</v>
          </cell>
        </row>
        <row r="44323">
          <cell r="E44323" t="str">
            <v>陈美邑</v>
          </cell>
          <cell r="F44323" t="str">
            <v>241020251209</v>
          </cell>
        </row>
        <row r="44324">
          <cell r="E44324" t="str">
            <v>何雨佳</v>
          </cell>
          <cell r="F44324" t="str">
            <v>241020251210</v>
          </cell>
        </row>
        <row r="44325">
          <cell r="E44325" t="str">
            <v>胡琪琦</v>
          </cell>
          <cell r="F44325" t="str">
            <v>241020251211</v>
          </cell>
        </row>
        <row r="44326">
          <cell r="E44326" t="str">
            <v>高瑛</v>
          </cell>
          <cell r="F44326" t="str">
            <v>241020251212</v>
          </cell>
        </row>
        <row r="44327">
          <cell r="E44327" t="str">
            <v>黄灿</v>
          </cell>
          <cell r="F44327" t="str">
            <v>241020251213</v>
          </cell>
        </row>
        <row r="44328">
          <cell r="E44328" t="str">
            <v>刘棱雯</v>
          </cell>
          <cell r="F44328" t="str">
            <v>241020251214</v>
          </cell>
        </row>
        <row r="44329">
          <cell r="E44329" t="str">
            <v>杨敏敏</v>
          </cell>
          <cell r="F44329" t="str">
            <v>241020251215</v>
          </cell>
        </row>
        <row r="44330">
          <cell r="E44330" t="str">
            <v>刘洁</v>
          </cell>
          <cell r="F44330" t="str">
            <v>241020251216</v>
          </cell>
        </row>
        <row r="44331">
          <cell r="E44331" t="str">
            <v>加洛阿心</v>
          </cell>
          <cell r="F44331" t="str">
            <v>241020251217</v>
          </cell>
        </row>
        <row r="44332">
          <cell r="E44332" t="str">
            <v>陈玉彤</v>
          </cell>
          <cell r="F44332" t="str">
            <v>241020251218</v>
          </cell>
        </row>
        <row r="44333">
          <cell r="E44333" t="str">
            <v>张官友</v>
          </cell>
          <cell r="F44333" t="str">
            <v>241020251219</v>
          </cell>
        </row>
        <row r="44334">
          <cell r="E44334" t="str">
            <v>郭梦晗</v>
          </cell>
          <cell r="F44334" t="str">
            <v>241020251220</v>
          </cell>
        </row>
        <row r="44335">
          <cell r="E44335" t="str">
            <v>高博</v>
          </cell>
          <cell r="F44335" t="str">
            <v>241020251221</v>
          </cell>
        </row>
        <row r="44336">
          <cell r="E44336" t="str">
            <v>吴俊杰</v>
          </cell>
          <cell r="F44336" t="str">
            <v>241020251222</v>
          </cell>
        </row>
        <row r="44337">
          <cell r="E44337" t="str">
            <v>赵文航</v>
          </cell>
          <cell r="F44337" t="str">
            <v>241020251223</v>
          </cell>
        </row>
        <row r="44338">
          <cell r="E44338" t="str">
            <v>张洪丸</v>
          </cell>
          <cell r="F44338" t="str">
            <v>241020251224</v>
          </cell>
        </row>
        <row r="44339">
          <cell r="E44339" t="str">
            <v>肖欣悦</v>
          </cell>
          <cell r="F44339" t="str">
            <v>241020251225</v>
          </cell>
        </row>
        <row r="44340">
          <cell r="E44340" t="str">
            <v>牛博文</v>
          </cell>
          <cell r="F44340" t="str">
            <v>241020251226</v>
          </cell>
        </row>
        <row r="44341">
          <cell r="E44341" t="str">
            <v>罗国锐</v>
          </cell>
          <cell r="F44341" t="str">
            <v>241020251227</v>
          </cell>
        </row>
        <row r="44342">
          <cell r="E44342" t="str">
            <v>胥科仰</v>
          </cell>
          <cell r="F44342" t="str">
            <v>241020251228</v>
          </cell>
        </row>
        <row r="44343">
          <cell r="E44343" t="str">
            <v>周中润</v>
          </cell>
          <cell r="F44343" t="str">
            <v>241020251229</v>
          </cell>
        </row>
        <row r="44344">
          <cell r="E44344" t="str">
            <v>王富强</v>
          </cell>
          <cell r="F44344" t="str">
            <v>241020251230</v>
          </cell>
        </row>
        <row r="44345">
          <cell r="E44345" t="str">
            <v>叶思美</v>
          </cell>
          <cell r="F44345" t="str">
            <v>241020251301</v>
          </cell>
        </row>
        <row r="44346">
          <cell r="E44346" t="str">
            <v>朱立远</v>
          </cell>
          <cell r="F44346" t="str">
            <v>241020251302</v>
          </cell>
        </row>
        <row r="44347">
          <cell r="E44347" t="str">
            <v>朱瑶</v>
          </cell>
          <cell r="F44347" t="str">
            <v>241020251303</v>
          </cell>
        </row>
        <row r="44348">
          <cell r="E44348" t="str">
            <v>吴萱仪</v>
          </cell>
          <cell r="F44348" t="str">
            <v>241020251304</v>
          </cell>
        </row>
        <row r="44349">
          <cell r="E44349" t="str">
            <v>向梦宇</v>
          </cell>
          <cell r="F44349" t="str">
            <v>241020251305</v>
          </cell>
        </row>
        <row r="44350">
          <cell r="E44350" t="str">
            <v>高茂兰</v>
          </cell>
          <cell r="F44350" t="str">
            <v>241020251306</v>
          </cell>
        </row>
        <row r="44351">
          <cell r="E44351" t="str">
            <v>吴佳荣</v>
          </cell>
          <cell r="F44351" t="str">
            <v>241020251307</v>
          </cell>
        </row>
        <row r="44352">
          <cell r="E44352" t="str">
            <v>张福容</v>
          </cell>
          <cell r="F44352" t="str">
            <v>241020251308</v>
          </cell>
        </row>
        <row r="44353">
          <cell r="E44353" t="str">
            <v>陈雨娜</v>
          </cell>
          <cell r="F44353" t="str">
            <v>241020251309</v>
          </cell>
        </row>
        <row r="44354">
          <cell r="E44354" t="str">
            <v>丁玉婷</v>
          </cell>
          <cell r="F44354" t="str">
            <v>241020251310</v>
          </cell>
        </row>
        <row r="44355">
          <cell r="E44355" t="str">
            <v>程莹洁</v>
          </cell>
          <cell r="F44355" t="str">
            <v>241020251311</v>
          </cell>
        </row>
        <row r="44356">
          <cell r="E44356" t="str">
            <v>罗思琴</v>
          </cell>
          <cell r="F44356" t="str">
            <v>241020251312</v>
          </cell>
        </row>
        <row r="44357">
          <cell r="E44357" t="str">
            <v>周怡</v>
          </cell>
          <cell r="F44357" t="str">
            <v>241020251313</v>
          </cell>
        </row>
        <row r="44358">
          <cell r="E44358" t="str">
            <v>刘美媛</v>
          </cell>
          <cell r="F44358" t="str">
            <v>241020251314</v>
          </cell>
        </row>
        <row r="44359">
          <cell r="E44359" t="str">
            <v>于亚蕊</v>
          </cell>
          <cell r="F44359" t="str">
            <v>241020251315</v>
          </cell>
        </row>
        <row r="44360">
          <cell r="E44360" t="str">
            <v>唐勇军</v>
          </cell>
          <cell r="F44360" t="str">
            <v>241020251316</v>
          </cell>
        </row>
        <row r="44361">
          <cell r="E44361" t="str">
            <v>王晓涛</v>
          </cell>
          <cell r="F44361" t="str">
            <v>241020251317</v>
          </cell>
        </row>
        <row r="44362">
          <cell r="E44362" t="str">
            <v>刘柳</v>
          </cell>
          <cell r="F44362" t="str">
            <v>241020251318</v>
          </cell>
        </row>
        <row r="44363">
          <cell r="E44363" t="str">
            <v>刘抚正</v>
          </cell>
          <cell r="F44363" t="str">
            <v>241020251319</v>
          </cell>
        </row>
        <row r="44364">
          <cell r="E44364" t="str">
            <v>蒋文杰</v>
          </cell>
          <cell r="F44364" t="str">
            <v>241020251320</v>
          </cell>
        </row>
        <row r="44365">
          <cell r="E44365" t="str">
            <v>李晗</v>
          </cell>
          <cell r="F44365" t="str">
            <v>241020251321</v>
          </cell>
        </row>
        <row r="44366">
          <cell r="E44366" t="str">
            <v>严启</v>
          </cell>
          <cell r="F44366" t="str">
            <v>241020251322</v>
          </cell>
        </row>
        <row r="44367">
          <cell r="E44367" t="str">
            <v>刘佳宇</v>
          </cell>
          <cell r="F44367" t="str">
            <v>241020251323</v>
          </cell>
        </row>
        <row r="44368">
          <cell r="E44368" t="str">
            <v>吴鹏</v>
          </cell>
          <cell r="F44368" t="str">
            <v>241020251324</v>
          </cell>
        </row>
        <row r="44369">
          <cell r="E44369" t="str">
            <v>余嘉霖</v>
          </cell>
          <cell r="F44369" t="str">
            <v>241020251325</v>
          </cell>
        </row>
        <row r="44370">
          <cell r="E44370" t="str">
            <v>吴强</v>
          </cell>
          <cell r="F44370" t="str">
            <v>241020251326</v>
          </cell>
        </row>
        <row r="44371">
          <cell r="E44371" t="str">
            <v>熊云飞</v>
          </cell>
          <cell r="F44371" t="str">
            <v>241020251327</v>
          </cell>
        </row>
        <row r="44372">
          <cell r="E44372" t="str">
            <v>许墨涵</v>
          </cell>
          <cell r="F44372" t="str">
            <v>241020250201</v>
          </cell>
        </row>
        <row r="44373">
          <cell r="E44373" t="str">
            <v>张誉籍</v>
          </cell>
          <cell r="F44373" t="str">
            <v>241020250202</v>
          </cell>
        </row>
        <row r="44374">
          <cell r="E44374" t="str">
            <v>刘熠阳</v>
          </cell>
          <cell r="F44374" t="str">
            <v>241020250203</v>
          </cell>
        </row>
        <row r="44375">
          <cell r="E44375" t="str">
            <v>刘维昊</v>
          </cell>
          <cell r="F44375" t="str">
            <v>241020250204</v>
          </cell>
        </row>
        <row r="44376">
          <cell r="E44376" t="str">
            <v>黄政清</v>
          </cell>
          <cell r="F44376" t="str">
            <v>241020250205</v>
          </cell>
        </row>
        <row r="44377">
          <cell r="E44377" t="str">
            <v>聂司桐</v>
          </cell>
          <cell r="F44377" t="str">
            <v>241020250206</v>
          </cell>
        </row>
        <row r="44378">
          <cell r="E44378" t="str">
            <v>葛景源</v>
          </cell>
          <cell r="F44378" t="str">
            <v>241020250207</v>
          </cell>
        </row>
        <row r="44379">
          <cell r="E44379" t="str">
            <v>周天宏</v>
          </cell>
          <cell r="F44379" t="str">
            <v>241020250208</v>
          </cell>
        </row>
        <row r="44380">
          <cell r="E44380" t="str">
            <v>汪成良</v>
          </cell>
          <cell r="F44380" t="str">
            <v>241020250209</v>
          </cell>
        </row>
        <row r="44381">
          <cell r="E44381" t="str">
            <v>刘杨洋</v>
          </cell>
          <cell r="F44381" t="str">
            <v>241020250210</v>
          </cell>
        </row>
        <row r="44382">
          <cell r="E44382" t="str">
            <v>王璇</v>
          </cell>
          <cell r="F44382" t="str">
            <v>241020250211</v>
          </cell>
        </row>
        <row r="44383">
          <cell r="E44383" t="str">
            <v>温欣若</v>
          </cell>
          <cell r="F44383" t="str">
            <v>241020250212</v>
          </cell>
        </row>
        <row r="44384">
          <cell r="E44384" t="str">
            <v>曹之昀</v>
          </cell>
          <cell r="F44384" t="str">
            <v>241020250213</v>
          </cell>
        </row>
        <row r="44385">
          <cell r="E44385" t="str">
            <v>王瑞雪</v>
          </cell>
          <cell r="F44385" t="str">
            <v>241020250214</v>
          </cell>
        </row>
        <row r="44386">
          <cell r="E44386" t="str">
            <v>唐源</v>
          </cell>
          <cell r="F44386" t="str">
            <v>241020250215</v>
          </cell>
        </row>
        <row r="44387">
          <cell r="E44387" t="str">
            <v>尹彦琴</v>
          </cell>
          <cell r="F44387" t="str">
            <v>241020250216</v>
          </cell>
        </row>
        <row r="44388">
          <cell r="E44388" t="str">
            <v>杨丽洁</v>
          </cell>
          <cell r="F44388" t="str">
            <v>241020250217</v>
          </cell>
        </row>
        <row r="44389">
          <cell r="E44389" t="str">
            <v>唐文婧</v>
          </cell>
          <cell r="F44389" t="str">
            <v>241020250218</v>
          </cell>
        </row>
        <row r="44390">
          <cell r="E44390" t="str">
            <v>王佳宁</v>
          </cell>
          <cell r="F44390" t="str">
            <v>241020250219</v>
          </cell>
        </row>
        <row r="44391">
          <cell r="E44391" t="str">
            <v>王心艺</v>
          </cell>
          <cell r="F44391" t="str">
            <v>241020250220</v>
          </cell>
        </row>
        <row r="44392">
          <cell r="E44392" t="str">
            <v>林妍茜</v>
          </cell>
          <cell r="F44392" t="str">
            <v>241020250221</v>
          </cell>
        </row>
        <row r="44393">
          <cell r="E44393" t="str">
            <v>杨玉妍</v>
          </cell>
          <cell r="F44393" t="str">
            <v>241020250222</v>
          </cell>
        </row>
        <row r="44394">
          <cell r="E44394" t="str">
            <v>张蕊</v>
          </cell>
          <cell r="F44394" t="str">
            <v>241020250223</v>
          </cell>
        </row>
        <row r="44395">
          <cell r="E44395" t="str">
            <v>王雅琪</v>
          </cell>
          <cell r="F44395" t="str">
            <v>241020250224</v>
          </cell>
        </row>
        <row r="44396">
          <cell r="E44396" t="str">
            <v>谢函恩</v>
          </cell>
          <cell r="F44396" t="str">
            <v>241020250225</v>
          </cell>
        </row>
        <row r="44397">
          <cell r="E44397" t="str">
            <v>唐小月</v>
          </cell>
          <cell r="F44397" t="str">
            <v>241020250226</v>
          </cell>
        </row>
        <row r="44398">
          <cell r="E44398" t="str">
            <v>姜珏遥</v>
          </cell>
          <cell r="F44398" t="str">
            <v>241020250227</v>
          </cell>
        </row>
        <row r="44399">
          <cell r="E44399" t="str">
            <v>高宣玉</v>
          </cell>
          <cell r="F44399" t="str">
            <v>241020250228</v>
          </cell>
        </row>
        <row r="44400">
          <cell r="E44400" t="str">
            <v>赵佳玉</v>
          </cell>
          <cell r="F44400" t="str">
            <v>241020250229</v>
          </cell>
        </row>
        <row r="44401">
          <cell r="E44401" t="str">
            <v>卢小凤</v>
          </cell>
          <cell r="F44401" t="str">
            <v>241020250230</v>
          </cell>
        </row>
        <row r="44402">
          <cell r="E44402" t="str">
            <v>王佳慧</v>
          </cell>
          <cell r="F44402" t="str">
            <v>241020250231</v>
          </cell>
        </row>
        <row r="44403">
          <cell r="E44403" t="str">
            <v>黄宇轩</v>
          </cell>
          <cell r="F44403" t="str">
            <v>241020250301</v>
          </cell>
        </row>
        <row r="44404">
          <cell r="E44404" t="str">
            <v>梁效铭</v>
          </cell>
          <cell r="F44404" t="str">
            <v>241020250302</v>
          </cell>
        </row>
        <row r="44405">
          <cell r="E44405" t="str">
            <v>宋昱辰</v>
          </cell>
          <cell r="F44405" t="str">
            <v>241020250303</v>
          </cell>
        </row>
        <row r="44406">
          <cell r="E44406" t="str">
            <v>祝明辉</v>
          </cell>
          <cell r="F44406" t="str">
            <v>241020250304</v>
          </cell>
        </row>
        <row r="44407">
          <cell r="E44407" t="str">
            <v>亢德岩</v>
          </cell>
          <cell r="F44407" t="str">
            <v>241020250305</v>
          </cell>
        </row>
        <row r="44408">
          <cell r="E44408" t="str">
            <v>朱秋霖</v>
          </cell>
          <cell r="F44408" t="str">
            <v>241020250306</v>
          </cell>
        </row>
        <row r="44409">
          <cell r="E44409" t="str">
            <v>陈阳</v>
          </cell>
          <cell r="F44409" t="str">
            <v>241020250307</v>
          </cell>
        </row>
        <row r="44410">
          <cell r="E44410" t="str">
            <v>梁宇轩</v>
          </cell>
          <cell r="F44410" t="str">
            <v>241020250308</v>
          </cell>
        </row>
        <row r="44411">
          <cell r="E44411" t="str">
            <v>张炳雷</v>
          </cell>
          <cell r="F44411" t="str">
            <v>241020250309</v>
          </cell>
        </row>
        <row r="44412">
          <cell r="E44412" t="str">
            <v>李代湘</v>
          </cell>
          <cell r="F44412" t="str">
            <v>241020250310</v>
          </cell>
        </row>
        <row r="44413">
          <cell r="E44413" t="str">
            <v>张源舒阳</v>
          </cell>
          <cell r="F44413" t="str">
            <v>241020250311</v>
          </cell>
        </row>
        <row r="44414">
          <cell r="E44414" t="str">
            <v>耿双双</v>
          </cell>
          <cell r="F44414" t="str">
            <v>241020250312</v>
          </cell>
        </row>
        <row r="44415">
          <cell r="E44415" t="str">
            <v>乐志洁</v>
          </cell>
          <cell r="F44415" t="str">
            <v>241020250313</v>
          </cell>
        </row>
        <row r="44416">
          <cell r="E44416" t="str">
            <v>程雨欣</v>
          </cell>
          <cell r="F44416" t="str">
            <v>241020250314</v>
          </cell>
        </row>
        <row r="44417">
          <cell r="E44417" t="str">
            <v>陈英紫</v>
          </cell>
          <cell r="F44417" t="str">
            <v>241020250315</v>
          </cell>
        </row>
        <row r="44418">
          <cell r="E44418" t="str">
            <v>薛麒</v>
          </cell>
          <cell r="F44418" t="str">
            <v>241020250316</v>
          </cell>
        </row>
        <row r="44419">
          <cell r="E44419" t="str">
            <v>张彤萱</v>
          </cell>
          <cell r="F44419" t="str">
            <v>241020250317</v>
          </cell>
        </row>
        <row r="44420">
          <cell r="E44420" t="str">
            <v>王雪</v>
          </cell>
          <cell r="F44420" t="str">
            <v>241020250318</v>
          </cell>
        </row>
        <row r="44421">
          <cell r="E44421" t="str">
            <v>陈楠</v>
          </cell>
          <cell r="F44421" t="str">
            <v>241020250319</v>
          </cell>
        </row>
        <row r="44422">
          <cell r="E44422" t="str">
            <v>王雅婷</v>
          </cell>
          <cell r="F44422" t="str">
            <v>241020250320</v>
          </cell>
        </row>
        <row r="44423">
          <cell r="E44423" t="str">
            <v>吴雨涵</v>
          </cell>
          <cell r="F44423" t="str">
            <v>241020250321</v>
          </cell>
        </row>
        <row r="44424">
          <cell r="E44424" t="str">
            <v>梁译心</v>
          </cell>
          <cell r="F44424" t="str">
            <v>241020250322</v>
          </cell>
        </row>
        <row r="44425">
          <cell r="E44425" t="str">
            <v>廖晓曼</v>
          </cell>
          <cell r="F44425" t="str">
            <v>241020250323</v>
          </cell>
        </row>
        <row r="44426">
          <cell r="E44426" t="str">
            <v>纪芳媛</v>
          </cell>
          <cell r="F44426" t="str">
            <v>241020250324</v>
          </cell>
        </row>
        <row r="44427">
          <cell r="E44427" t="str">
            <v>徐怜悯</v>
          </cell>
          <cell r="F44427" t="str">
            <v>241020250325</v>
          </cell>
        </row>
        <row r="44428">
          <cell r="E44428" t="str">
            <v>李若梵</v>
          </cell>
          <cell r="F44428" t="str">
            <v>241020250326</v>
          </cell>
        </row>
        <row r="44429">
          <cell r="E44429" t="str">
            <v>王慧娴</v>
          </cell>
          <cell r="F44429" t="str">
            <v>241020250327</v>
          </cell>
        </row>
        <row r="44430">
          <cell r="E44430" t="str">
            <v>欧竞之</v>
          </cell>
          <cell r="F44430" t="str">
            <v>241020250328</v>
          </cell>
        </row>
        <row r="44431">
          <cell r="E44431" t="str">
            <v>吴雨桐</v>
          </cell>
          <cell r="F44431" t="str">
            <v>241020250329</v>
          </cell>
        </row>
        <row r="44432">
          <cell r="E44432" t="str">
            <v>齐晨</v>
          </cell>
          <cell r="F44432" t="str">
            <v>241020250330</v>
          </cell>
        </row>
        <row r="44433">
          <cell r="E44433" t="str">
            <v>欧思晨</v>
          </cell>
          <cell r="F44433" t="str">
            <v>241020250331</v>
          </cell>
        </row>
        <row r="44434">
          <cell r="E44434" t="str">
            <v>刘星宇</v>
          </cell>
          <cell r="F44434" t="str">
            <v>241020250401</v>
          </cell>
        </row>
        <row r="44435">
          <cell r="E44435" t="str">
            <v>关家俊</v>
          </cell>
          <cell r="F44435" t="str">
            <v>241020250402</v>
          </cell>
        </row>
        <row r="44436">
          <cell r="E44436" t="str">
            <v>吴思杰</v>
          </cell>
          <cell r="F44436" t="str">
            <v>241020250403</v>
          </cell>
        </row>
        <row r="44437">
          <cell r="E44437" t="str">
            <v>刘宇博</v>
          </cell>
          <cell r="F44437" t="str">
            <v>241020250404</v>
          </cell>
        </row>
        <row r="44438">
          <cell r="E44438" t="str">
            <v>程华镕</v>
          </cell>
          <cell r="F44438" t="str">
            <v>241020250405</v>
          </cell>
        </row>
        <row r="44439">
          <cell r="E44439" t="str">
            <v>窦炜博</v>
          </cell>
          <cell r="F44439" t="str">
            <v>241020250406</v>
          </cell>
        </row>
        <row r="44440">
          <cell r="E44440" t="str">
            <v>李高</v>
          </cell>
          <cell r="F44440" t="str">
            <v>241020250407</v>
          </cell>
        </row>
        <row r="44441">
          <cell r="E44441" t="str">
            <v>张韩俊</v>
          </cell>
          <cell r="F44441" t="str">
            <v>241020250408</v>
          </cell>
        </row>
        <row r="44442">
          <cell r="E44442" t="str">
            <v>刘喆</v>
          </cell>
          <cell r="F44442" t="str">
            <v>241020250409</v>
          </cell>
        </row>
        <row r="44443">
          <cell r="E44443" t="str">
            <v>安杰拉</v>
          </cell>
          <cell r="F44443" t="str">
            <v>241020250410</v>
          </cell>
        </row>
        <row r="44444">
          <cell r="E44444" t="str">
            <v>张佳馨</v>
          </cell>
          <cell r="F44444" t="str">
            <v>241020250411</v>
          </cell>
        </row>
        <row r="44445">
          <cell r="E44445" t="str">
            <v>汪家仪</v>
          </cell>
          <cell r="F44445" t="str">
            <v>241020250412</v>
          </cell>
        </row>
        <row r="44446">
          <cell r="E44446" t="str">
            <v>莫斯贻</v>
          </cell>
          <cell r="F44446" t="str">
            <v>241020250413</v>
          </cell>
        </row>
        <row r="44447">
          <cell r="E44447" t="str">
            <v>胡裕涵</v>
          </cell>
          <cell r="F44447" t="str">
            <v>241020250414</v>
          </cell>
        </row>
        <row r="44448">
          <cell r="E44448" t="str">
            <v>魏华</v>
          </cell>
          <cell r="F44448" t="str">
            <v>241020250415</v>
          </cell>
        </row>
        <row r="44449">
          <cell r="E44449" t="str">
            <v>袁泉</v>
          </cell>
          <cell r="F44449" t="str">
            <v>241020250416</v>
          </cell>
        </row>
        <row r="44450">
          <cell r="E44450" t="str">
            <v>周思言</v>
          </cell>
          <cell r="F44450" t="str">
            <v>241020250417</v>
          </cell>
        </row>
        <row r="44451">
          <cell r="E44451" t="str">
            <v>邹薇</v>
          </cell>
          <cell r="F44451" t="str">
            <v>241020250418</v>
          </cell>
        </row>
        <row r="44452">
          <cell r="E44452" t="str">
            <v>袁梦琳</v>
          </cell>
          <cell r="F44452" t="str">
            <v>241020250419</v>
          </cell>
        </row>
        <row r="44453">
          <cell r="E44453" t="str">
            <v>黄义芮</v>
          </cell>
          <cell r="F44453" t="str">
            <v>241020250420</v>
          </cell>
        </row>
        <row r="44454">
          <cell r="E44454" t="str">
            <v>李晓</v>
          </cell>
          <cell r="F44454" t="str">
            <v>241020250421</v>
          </cell>
        </row>
        <row r="44455">
          <cell r="E44455" t="str">
            <v>陶雪芹</v>
          </cell>
          <cell r="F44455" t="str">
            <v>241020250422</v>
          </cell>
        </row>
        <row r="44456">
          <cell r="E44456" t="str">
            <v>杨颖</v>
          </cell>
          <cell r="F44456" t="str">
            <v>241020250423</v>
          </cell>
        </row>
        <row r="44457">
          <cell r="E44457" t="str">
            <v>李星南</v>
          </cell>
          <cell r="F44457" t="str">
            <v>241020250424</v>
          </cell>
        </row>
        <row r="44458">
          <cell r="E44458" t="str">
            <v>李佳怡</v>
          </cell>
          <cell r="F44458" t="str">
            <v>241020250425</v>
          </cell>
        </row>
        <row r="44459">
          <cell r="E44459" t="str">
            <v>何语婷</v>
          </cell>
          <cell r="F44459" t="str">
            <v>241020250426</v>
          </cell>
        </row>
        <row r="44460">
          <cell r="E44460" t="str">
            <v>陶薇</v>
          </cell>
          <cell r="F44460" t="str">
            <v>241020250427</v>
          </cell>
        </row>
        <row r="44461">
          <cell r="E44461" t="str">
            <v>张琪悦</v>
          </cell>
          <cell r="F44461" t="str">
            <v>241020250428</v>
          </cell>
        </row>
        <row r="44462">
          <cell r="E44462" t="str">
            <v>李媛</v>
          </cell>
          <cell r="F44462" t="str">
            <v>241020250429</v>
          </cell>
        </row>
        <row r="44463">
          <cell r="E44463" t="str">
            <v>郑娜</v>
          </cell>
          <cell r="F44463" t="str">
            <v>241020250430</v>
          </cell>
        </row>
        <row r="44464">
          <cell r="E44464" t="str">
            <v>宋婧</v>
          </cell>
          <cell r="F44464" t="str">
            <v>241020250431</v>
          </cell>
        </row>
        <row r="44465">
          <cell r="E44465" t="str">
            <v>司雨琛</v>
          </cell>
          <cell r="F44465" t="str">
            <v>241020250501</v>
          </cell>
        </row>
        <row r="44466">
          <cell r="E44466" t="str">
            <v>马晨皓</v>
          </cell>
          <cell r="F44466" t="str">
            <v>241020250502</v>
          </cell>
        </row>
        <row r="44467">
          <cell r="E44467" t="str">
            <v>杨小凯</v>
          </cell>
          <cell r="F44467" t="str">
            <v>241020250503</v>
          </cell>
        </row>
        <row r="44468">
          <cell r="E44468" t="str">
            <v>郑承霖</v>
          </cell>
          <cell r="F44468" t="str">
            <v>241020250504</v>
          </cell>
        </row>
        <row r="44469">
          <cell r="E44469" t="str">
            <v>徐海寒</v>
          </cell>
          <cell r="F44469" t="str">
            <v>241020250505</v>
          </cell>
        </row>
        <row r="44470">
          <cell r="E44470" t="str">
            <v>蒋李俊</v>
          </cell>
          <cell r="F44470" t="str">
            <v>241020250506</v>
          </cell>
        </row>
        <row r="44471">
          <cell r="E44471" t="str">
            <v>贺开彬</v>
          </cell>
          <cell r="F44471" t="str">
            <v>241020250507</v>
          </cell>
        </row>
        <row r="44472">
          <cell r="E44472" t="str">
            <v>王鹏博</v>
          </cell>
          <cell r="F44472" t="str">
            <v>241020250508</v>
          </cell>
        </row>
        <row r="44473">
          <cell r="E44473" t="str">
            <v>王梓熙</v>
          </cell>
          <cell r="F44473" t="str">
            <v>241020250509</v>
          </cell>
        </row>
        <row r="44474">
          <cell r="E44474" t="str">
            <v>吴欣怡</v>
          </cell>
          <cell r="F44474" t="str">
            <v>241020250510</v>
          </cell>
        </row>
        <row r="44475">
          <cell r="E44475" t="str">
            <v>郭心悦</v>
          </cell>
          <cell r="F44475" t="str">
            <v>241020250511</v>
          </cell>
        </row>
        <row r="44476">
          <cell r="E44476" t="str">
            <v>王亦辰</v>
          </cell>
          <cell r="F44476" t="str">
            <v>241020250512</v>
          </cell>
        </row>
        <row r="44477">
          <cell r="E44477" t="str">
            <v>黄彬涵</v>
          </cell>
          <cell r="F44477" t="str">
            <v>241020250513</v>
          </cell>
        </row>
        <row r="44478">
          <cell r="E44478" t="str">
            <v>罗敏今</v>
          </cell>
          <cell r="F44478" t="str">
            <v>241020250514</v>
          </cell>
        </row>
        <row r="44479">
          <cell r="E44479" t="str">
            <v>吕堞</v>
          </cell>
          <cell r="F44479" t="str">
            <v>241020250515</v>
          </cell>
        </row>
        <row r="44480">
          <cell r="E44480" t="str">
            <v>刘礼虹</v>
          </cell>
          <cell r="F44480" t="str">
            <v>241020250516</v>
          </cell>
        </row>
        <row r="44481">
          <cell r="E44481" t="str">
            <v>程瑞阳</v>
          </cell>
          <cell r="F44481" t="str">
            <v>241020250517</v>
          </cell>
        </row>
        <row r="44482">
          <cell r="E44482" t="str">
            <v>杜嘉敏</v>
          </cell>
          <cell r="F44482" t="str">
            <v>241020250518</v>
          </cell>
        </row>
        <row r="44483">
          <cell r="E44483" t="str">
            <v>李红</v>
          </cell>
          <cell r="F44483" t="str">
            <v>241020250519</v>
          </cell>
        </row>
        <row r="44484">
          <cell r="E44484" t="str">
            <v>崔艺菲</v>
          </cell>
          <cell r="F44484" t="str">
            <v>241020250520</v>
          </cell>
        </row>
        <row r="44485">
          <cell r="E44485" t="str">
            <v>陈晨</v>
          </cell>
          <cell r="F44485" t="str">
            <v>241020250521</v>
          </cell>
        </row>
        <row r="44486">
          <cell r="E44486" t="str">
            <v>凌婧怡</v>
          </cell>
          <cell r="F44486" t="str">
            <v>241020250522</v>
          </cell>
        </row>
        <row r="44487">
          <cell r="E44487" t="str">
            <v>梁艺</v>
          </cell>
          <cell r="F44487" t="str">
            <v>241020250523</v>
          </cell>
        </row>
        <row r="44488">
          <cell r="E44488" t="str">
            <v>胡雨馨</v>
          </cell>
          <cell r="F44488" t="str">
            <v>241020250524</v>
          </cell>
        </row>
        <row r="44489">
          <cell r="E44489" t="str">
            <v>杜昱佳</v>
          </cell>
          <cell r="F44489" t="str">
            <v>241020250525</v>
          </cell>
        </row>
        <row r="44490">
          <cell r="E44490" t="str">
            <v>程倩</v>
          </cell>
          <cell r="F44490" t="str">
            <v>241020250526</v>
          </cell>
        </row>
        <row r="44491">
          <cell r="E44491" t="str">
            <v>蒲瑾语</v>
          </cell>
          <cell r="F44491" t="str">
            <v>241020250527</v>
          </cell>
        </row>
        <row r="44492">
          <cell r="E44492" t="str">
            <v>万洁君</v>
          </cell>
          <cell r="F44492" t="str">
            <v>241020250528</v>
          </cell>
        </row>
        <row r="44493">
          <cell r="E44493" t="str">
            <v>王园园</v>
          </cell>
          <cell r="F44493" t="str">
            <v>241020250529</v>
          </cell>
        </row>
        <row r="44494">
          <cell r="E44494" t="str">
            <v>肖凯月</v>
          </cell>
          <cell r="F44494" t="str">
            <v>241020250530</v>
          </cell>
        </row>
        <row r="44495">
          <cell r="E44495" t="str">
            <v>袁欣怡</v>
          </cell>
          <cell r="F44495" t="str">
            <v>241020250531</v>
          </cell>
        </row>
        <row r="44496">
          <cell r="E44496" t="str">
            <v>粟浩</v>
          </cell>
          <cell r="F44496" t="str">
            <v>241020250601</v>
          </cell>
        </row>
        <row r="44497">
          <cell r="E44497" t="str">
            <v>游薪禾</v>
          </cell>
          <cell r="F44497" t="str">
            <v>241020250602</v>
          </cell>
        </row>
        <row r="44498">
          <cell r="E44498" t="str">
            <v>周恺</v>
          </cell>
          <cell r="F44498" t="str">
            <v>241020250603</v>
          </cell>
        </row>
        <row r="44499">
          <cell r="E44499" t="str">
            <v>袁治廷</v>
          </cell>
          <cell r="F44499" t="str">
            <v>241020250604</v>
          </cell>
        </row>
        <row r="44500">
          <cell r="E44500" t="str">
            <v>郭香林</v>
          </cell>
          <cell r="F44500" t="str">
            <v>241020250605</v>
          </cell>
        </row>
        <row r="44501">
          <cell r="E44501" t="str">
            <v>周林珂</v>
          </cell>
          <cell r="F44501" t="str">
            <v>241020250606</v>
          </cell>
        </row>
        <row r="44502">
          <cell r="E44502" t="str">
            <v>刘东明</v>
          </cell>
          <cell r="F44502" t="str">
            <v>241020250607</v>
          </cell>
        </row>
        <row r="44503">
          <cell r="E44503" t="str">
            <v>霍子翾</v>
          </cell>
          <cell r="F44503" t="str">
            <v>241020250608</v>
          </cell>
        </row>
        <row r="44504">
          <cell r="E44504" t="str">
            <v>杨博翔</v>
          </cell>
          <cell r="F44504" t="str">
            <v>241020250609</v>
          </cell>
        </row>
        <row r="44505">
          <cell r="E44505" t="str">
            <v>李杨</v>
          </cell>
          <cell r="F44505" t="str">
            <v>241020250610</v>
          </cell>
        </row>
        <row r="44506">
          <cell r="E44506" t="str">
            <v>白瑶璐</v>
          </cell>
          <cell r="F44506" t="str">
            <v>241020250611</v>
          </cell>
        </row>
        <row r="44507">
          <cell r="E44507" t="str">
            <v>杨燕吉</v>
          </cell>
          <cell r="F44507" t="str">
            <v>241020250612</v>
          </cell>
        </row>
        <row r="44508">
          <cell r="E44508" t="str">
            <v>王欣雨</v>
          </cell>
          <cell r="F44508" t="str">
            <v>241020250613</v>
          </cell>
        </row>
        <row r="44509">
          <cell r="E44509" t="str">
            <v>郭蓉蓉</v>
          </cell>
          <cell r="F44509" t="str">
            <v>241020250614</v>
          </cell>
        </row>
        <row r="44510">
          <cell r="E44510" t="str">
            <v>宋晓妍</v>
          </cell>
          <cell r="F44510" t="str">
            <v>241020250615</v>
          </cell>
        </row>
        <row r="44511">
          <cell r="E44511" t="str">
            <v>李静</v>
          </cell>
          <cell r="F44511" t="str">
            <v>241020250616</v>
          </cell>
        </row>
        <row r="44512">
          <cell r="E44512" t="str">
            <v>杜雅宁</v>
          </cell>
          <cell r="F44512" t="str">
            <v>241020250617</v>
          </cell>
        </row>
        <row r="44513">
          <cell r="E44513" t="str">
            <v>严诗韵</v>
          </cell>
          <cell r="F44513" t="str">
            <v>241020250618</v>
          </cell>
        </row>
        <row r="44514">
          <cell r="E44514" t="str">
            <v>张陈雨</v>
          </cell>
          <cell r="F44514" t="str">
            <v>241020250619</v>
          </cell>
        </row>
        <row r="44515">
          <cell r="E44515" t="str">
            <v>郑国爱</v>
          </cell>
          <cell r="F44515" t="str">
            <v>241020250620</v>
          </cell>
        </row>
        <row r="44516">
          <cell r="E44516" t="str">
            <v>李玉盈</v>
          </cell>
          <cell r="F44516" t="str">
            <v>241020250621</v>
          </cell>
        </row>
        <row r="44517">
          <cell r="E44517" t="str">
            <v>毛诗雨</v>
          </cell>
          <cell r="F44517" t="str">
            <v>241020250622</v>
          </cell>
        </row>
        <row r="44518">
          <cell r="E44518" t="str">
            <v>唐姝妍</v>
          </cell>
          <cell r="F44518" t="str">
            <v>241020250623</v>
          </cell>
        </row>
        <row r="44519">
          <cell r="E44519" t="str">
            <v>罗欣纯</v>
          </cell>
          <cell r="F44519" t="str">
            <v>241020250624</v>
          </cell>
        </row>
        <row r="44520">
          <cell r="E44520" t="str">
            <v>赵欣怡</v>
          </cell>
          <cell r="F44520" t="str">
            <v>241020250625</v>
          </cell>
        </row>
        <row r="44521">
          <cell r="E44521" t="str">
            <v>钟雨馨</v>
          </cell>
          <cell r="F44521" t="str">
            <v>241020250626</v>
          </cell>
        </row>
        <row r="44522">
          <cell r="E44522" t="str">
            <v>羊思思</v>
          </cell>
          <cell r="F44522" t="str">
            <v>241020250627</v>
          </cell>
        </row>
        <row r="44523">
          <cell r="E44523" t="str">
            <v>蒋海铃</v>
          </cell>
          <cell r="F44523" t="str">
            <v>241020250628</v>
          </cell>
        </row>
        <row r="44524">
          <cell r="E44524" t="str">
            <v>滕妍菲</v>
          </cell>
          <cell r="F44524" t="str">
            <v>241020250629</v>
          </cell>
        </row>
        <row r="44525">
          <cell r="E44525" t="str">
            <v>罗美琪</v>
          </cell>
          <cell r="F44525" t="str">
            <v>241020250630</v>
          </cell>
        </row>
        <row r="44526">
          <cell r="E44526" t="str">
            <v>王子泰</v>
          </cell>
          <cell r="F44526" t="str">
            <v>241020250701</v>
          </cell>
        </row>
        <row r="44527">
          <cell r="E44527" t="str">
            <v>刘智睿</v>
          </cell>
          <cell r="F44527" t="str">
            <v>241020250702</v>
          </cell>
        </row>
        <row r="44528">
          <cell r="E44528" t="str">
            <v>伍其东</v>
          </cell>
          <cell r="F44528" t="str">
            <v>241020250703</v>
          </cell>
        </row>
        <row r="44529">
          <cell r="E44529" t="str">
            <v>王翔</v>
          </cell>
          <cell r="F44529" t="str">
            <v>241020250704</v>
          </cell>
        </row>
        <row r="44530">
          <cell r="E44530" t="str">
            <v>闫伟卓</v>
          </cell>
          <cell r="F44530" t="str">
            <v>241020250705</v>
          </cell>
        </row>
        <row r="44531">
          <cell r="E44531" t="str">
            <v>钱亦朋</v>
          </cell>
          <cell r="F44531" t="str">
            <v>241020250706</v>
          </cell>
        </row>
        <row r="44532">
          <cell r="E44532" t="str">
            <v>刘书田</v>
          </cell>
          <cell r="F44532" t="str">
            <v>241020250707</v>
          </cell>
        </row>
        <row r="44533">
          <cell r="E44533" t="str">
            <v>彭鑫</v>
          </cell>
          <cell r="F44533" t="str">
            <v>241020250708</v>
          </cell>
        </row>
        <row r="44534">
          <cell r="E44534" t="str">
            <v>代美灵</v>
          </cell>
          <cell r="F44534" t="str">
            <v>241020250709</v>
          </cell>
        </row>
        <row r="44535">
          <cell r="E44535" t="str">
            <v>高堰秋</v>
          </cell>
          <cell r="F44535" t="str">
            <v>241020250710</v>
          </cell>
        </row>
        <row r="44536">
          <cell r="E44536" t="str">
            <v>钟敏</v>
          </cell>
          <cell r="F44536" t="str">
            <v>241020250711</v>
          </cell>
        </row>
        <row r="44537">
          <cell r="E44537" t="str">
            <v>蔡雅娟</v>
          </cell>
          <cell r="F44537" t="str">
            <v>241020250712</v>
          </cell>
        </row>
        <row r="44538">
          <cell r="E44538" t="str">
            <v>曹钰梅</v>
          </cell>
          <cell r="F44538" t="str">
            <v>241020250713</v>
          </cell>
        </row>
        <row r="44539">
          <cell r="E44539" t="str">
            <v>冯欢</v>
          </cell>
          <cell r="F44539" t="str">
            <v>241020250714</v>
          </cell>
        </row>
        <row r="44540">
          <cell r="E44540" t="str">
            <v>刘思悦</v>
          </cell>
          <cell r="F44540" t="str">
            <v>241020250715</v>
          </cell>
        </row>
        <row r="44541">
          <cell r="E44541" t="str">
            <v>赵芝艳</v>
          </cell>
          <cell r="F44541" t="str">
            <v>241020250716</v>
          </cell>
        </row>
        <row r="44542">
          <cell r="E44542" t="str">
            <v>刘李琴</v>
          </cell>
          <cell r="F44542" t="str">
            <v>241020250717</v>
          </cell>
        </row>
        <row r="44543">
          <cell r="E44543" t="str">
            <v>王悦彤</v>
          </cell>
          <cell r="F44543" t="str">
            <v>241020250718</v>
          </cell>
        </row>
        <row r="44544">
          <cell r="E44544" t="str">
            <v>章怀玉</v>
          </cell>
          <cell r="F44544" t="str">
            <v>241020250719</v>
          </cell>
        </row>
        <row r="44545">
          <cell r="E44545" t="str">
            <v>王海瑞</v>
          </cell>
          <cell r="F44545" t="str">
            <v>241020250720</v>
          </cell>
        </row>
        <row r="44546">
          <cell r="E44546" t="str">
            <v>宣梦婷</v>
          </cell>
          <cell r="F44546" t="str">
            <v>241020250721</v>
          </cell>
        </row>
        <row r="44547">
          <cell r="E44547" t="str">
            <v>伍明月</v>
          </cell>
          <cell r="F44547" t="str">
            <v>241020250722</v>
          </cell>
        </row>
        <row r="44548">
          <cell r="E44548" t="str">
            <v>范文哲</v>
          </cell>
          <cell r="F44548" t="str">
            <v>241020250723</v>
          </cell>
        </row>
        <row r="44549">
          <cell r="E44549" t="str">
            <v>吴筠</v>
          </cell>
          <cell r="F44549" t="str">
            <v>241020250724</v>
          </cell>
        </row>
        <row r="44550">
          <cell r="E44550" t="str">
            <v>姚佳岐</v>
          </cell>
          <cell r="F44550" t="str">
            <v>241020250725</v>
          </cell>
        </row>
        <row r="44551">
          <cell r="E44551" t="str">
            <v>王佩</v>
          </cell>
          <cell r="F44551" t="str">
            <v>241020250726</v>
          </cell>
        </row>
        <row r="44552">
          <cell r="E44552" t="str">
            <v>刘思其</v>
          </cell>
          <cell r="F44552" t="str">
            <v>241020250727</v>
          </cell>
        </row>
        <row r="44553">
          <cell r="E44553" t="str">
            <v>刘美林</v>
          </cell>
          <cell r="F44553" t="str">
            <v>241020250728</v>
          </cell>
        </row>
        <row r="44554">
          <cell r="E44554" t="str">
            <v>谢婷</v>
          </cell>
          <cell r="F44554" t="str">
            <v>241020250729</v>
          </cell>
        </row>
        <row r="44555">
          <cell r="E44555" t="str">
            <v>彭益涵</v>
          </cell>
          <cell r="F44555" t="str">
            <v>241020250730</v>
          </cell>
        </row>
        <row r="44556">
          <cell r="E44556" t="str">
            <v>张子轩</v>
          </cell>
          <cell r="F44556" t="str">
            <v>241020250801</v>
          </cell>
        </row>
        <row r="44557">
          <cell r="E44557" t="str">
            <v>杨可欣</v>
          </cell>
          <cell r="F44557" t="str">
            <v>241020250802</v>
          </cell>
        </row>
        <row r="44558">
          <cell r="E44558" t="str">
            <v>马梅怡</v>
          </cell>
          <cell r="F44558" t="str">
            <v>241020250803</v>
          </cell>
        </row>
        <row r="44559">
          <cell r="E44559" t="str">
            <v>匡璐怡</v>
          </cell>
          <cell r="F44559" t="str">
            <v>241020250804</v>
          </cell>
        </row>
        <row r="44560">
          <cell r="E44560" t="str">
            <v>叶彤彤</v>
          </cell>
          <cell r="F44560" t="str">
            <v>241020250805</v>
          </cell>
        </row>
        <row r="44561">
          <cell r="E44561" t="str">
            <v>牟静</v>
          </cell>
          <cell r="F44561" t="str">
            <v>241020250806</v>
          </cell>
        </row>
        <row r="44562">
          <cell r="E44562" t="str">
            <v>秦睿颖</v>
          </cell>
          <cell r="F44562" t="str">
            <v>241020250807</v>
          </cell>
        </row>
        <row r="44563">
          <cell r="E44563" t="str">
            <v>张厶文</v>
          </cell>
          <cell r="F44563" t="str">
            <v>241020250808</v>
          </cell>
        </row>
        <row r="44564">
          <cell r="E44564" t="str">
            <v>李佳欣</v>
          </cell>
          <cell r="F44564" t="str">
            <v>241020250809</v>
          </cell>
        </row>
        <row r="44565">
          <cell r="E44565" t="str">
            <v>张晓彤</v>
          </cell>
          <cell r="F44565" t="str">
            <v>241020250810</v>
          </cell>
        </row>
        <row r="44566">
          <cell r="E44566" t="str">
            <v>王雯娜</v>
          </cell>
          <cell r="F44566" t="str">
            <v>241020250811</v>
          </cell>
        </row>
        <row r="44567">
          <cell r="E44567" t="str">
            <v>张孝会</v>
          </cell>
          <cell r="F44567" t="str">
            <v>241020250812</v>
          </cell>
        </row>
        <row r="44568">
          <cell r="E44568" t="str">
            <v>伍思源</v>
          </cell>
          <cell r="F44568" t="str">
            <v>241020250813</v>
          </cell>
        </row>
        <row r="44569">
          <cell r="E44569" t="str">
            <v>罗嘉琳</v>
          </cell>
          <cell r="F44569" t="str">
            <v>241020250814</v>
          </cell>
        </row>
        <row r="44570">
          <cell r="E44570" t="str">
            <v>韩婷婷</v>
          </cell>
          <cell r="F44570" t="str">
            <v>241020250815</v>
          </cell>
        </row>
        <row r="44571">
          <cell r="E44571" t="str">
            <v>刘芋蔚</v>
          </cell>
          <cell r="F44571" t="str">
            <v>241020250816</v>
          </cell>
        </row>
        <row r="44572">
          <cell r="E44572" t="str">
            <v>敬凤蛟</v>
          </cell>
          <cell r="F44572" t="str">
            <v>241020250817</v>
          </cell>
        </row>
        <row r="44573">
          <cell r="E44573" t="str">
            <v>钟贝尔</v>
          </cell>
          <cell r="F44573" t="str">
            <v>241020250818</v>
          </cell>
        </row>
        <row r="44574">
          <cell r="E44574" t="str">
            <v>胡欣</v>
          </cell>
          <cell r="F44574" t="str">
            <v>241020250819</v>
          </cell>
        </row>
        <row r="44575">
          <cell r="E44575" t="str">
            <v>徐冬梅</v>
          </cell>
          <cell r="F44575" t="str">
            <v>241020250820</v>
          </cell>
        </row>
        <row r="44576">
          <cell r="E44576" t="str">
            <v>何晶</v>
          </cell>
          <cell r="F44576" t="str">
            <v>241020250821</v>
          </cell>
        </row>
        <row r="44577">
          <cell r="E44577" t="str">
            <v>胡佳利</v>
          </cell>
          <cell r="F44577" t="str">
            <v>241020250822</v>
          </cell>
        </row>
        <row r="44578">
          <cell r="E44578" t="str">
            <v>鲁亚楠</v>
          </cell>
          <cell r="F44578" t="str">
            <v>241020250823</v>
          </cell>
        </row>
        <row r="44579">
          <cell r="E44579" t="str">
            <v>郑冰冰</v>
          </cell>
          <cell r="F44579" t="str">
            <v>241020250824</v>
          </cell>
        </row>
        <row r="44580">
          <cell r="E44580" t="str">
            <v>胡超</v>
          </cell>
          <cell r="F44580" t="str">
            <v>241020250825</v>
          </cell>
        </row>
        <row r="44581">
          <cell r="E44581" t="str">
            <v>陈博文</v>
          </cell>
          <cell r="F44581" t="str">
            <v>241020250826</v>
          </cell>
        </row>
        <row r="44582">
          <cell r="E44582" t="str">
            <v>吴宇曦</v>
          </cell>
          <cell r="F44582" t="str">
            <v>241020250827</v>
          </cell>
        </row>
        <row r="44583">
          <cell r="E44583" t="str">
            <v>黄佳宁</v>
          </cell>
          <cell r="F44583" t="str">
            <v>241020250828</v>
          </cell>
        </row>
        <row r="44584">
          <cell r="E44584" t="str">
            <v>谢强</v>
          </cell>
          <cell r="F44584" t="str">
            <v>241020250829</v>
          </cell>
        </row>
        <row r="44585">
          <cell r="E44585" t="str">
            <v>邓时锋</v>
          </cell>
          <cell r="F44585" t="str">
            <v>241020250830</v>
          </cell>
        </row>
        <row r="44586">
          <cell r="E44586" t="str">
            <v>王浚臣</v>
          </cell>
          <cell r="F44586" t="str">
            <v>241020250831</v>
          </cell>
        </row>
        <row r="44587">
          <cell r="E44587" t="str">
            <v>董小雅</v>
          </cell>
          <cell r="F44587" t="str">
            <v>241020250901</v>
          </cell>
        </row>
        <row r="44588">
          <cell r="E44588" t="str">
            <v>谭晶月</v>
          </cell>
          <cell r="F44588" t="str">
            <v>241020250902</v>
          </cell>
        </row>
        <row r="44589">
          <cell r="E44589" t="str">
            <v>胡佳静</v>
          </cell>
          <cell r="F44589" t="str">
            <v>241020250903</v>
          </cell>
        </row>
        <row r="44590">
          <cell r="E44590" t="str">
            <v>秦诗然</v>
          </cell>
          <cell r="F44590" t="str">
            <v>241020250904</v>
          </cell>
        </row>
        <row r="44591">
          <cell r="E44591" t="str">
            <v>黄浠恩</v>
          </cell>
          <cell r="F44591" t="str">
            <v>241020250905</v>
          </cell>
        </row>
        <row r="44592">
          <cell r="E44592" t="str">
            <v>戴佑连</v>
          </cell>
          <cell r="F44592" t="str">
            <v>241020250906</v>
          </cell>
        </row>
        <row r="44593">
          <cell r="E44593" t="str">
            <v>顾雨彤</v>
          </cell>
          <cell r="F44593" t="str">
            <v>241020250907</v>
          </cell>
        </row>
        <row r="44594">
          <cell r="E44594" t="str">
            <v>姜亚京</v>
          </cell>
          <cell r="F44594" t="str">
            <v>241020250908</v>
          </cell>
        </row>
        <row r="44595">
          <cell r="E44595" t="str">
            <v>黄佳影</v>
          </cell>
          <cell r="F44595" t="str">
            <v>241020250909</v>
          </cell>
        </row>
        <row r="44596">
          <cell r="E44596" t="str">
            <v>刘燕</v>
          </cell>
          <cell r="F44596" t="str">
            <v>241020250910</v>
          </cell>
        </row>
        <row r="44597">
          <cell r="E44597" t="str">
            <v>闫糍</v>
          </cell>
          <cell r="F44597" t="str">
            <v>241020250911</v>
          </cell>
        </row>
        <row r="44598">
          <cell r="E44598" t="str">
            <v>汪婷婷</v>
          </cell>
          <cell r="F44598" t="str">
            <v>241020250912</v>
          </cell>
        </row>
        <row r="44599">
          <cell r="E44599" t="str">
            <v>高雅慧</v>
          </cell>
          <cell r="F44599" t="str">
            <v>241020250913</v>
          </cell>
        </row>
        <row r="44600">
          <cell r="E44600" t="str">
            <v>谭小芳</v>
          </cell>
          <cell r="F44600" t="str">
            <v>241020250914</v>
          </cell>
        </row>
        <row r="44601">
          <cell r="E44601" t="str">
            <v>陈小雨</v>
          </cell>
          <cell r="F44601" t="str">
            <v>241020250915</v>
          </cell>
        </row>
        <row r="44602">
          <cell r="E44602" t="str">
            <v>薛雅瑗</v>
          </cell>
          <cell r="F44602" t="str">
            <v>241020250916</v>
          </cell>
        </row>
        <row r="44603">
          <cell r="E44603" t="str">
            <v>张以瑾</v>
          </cell>
          <cell r="F44603" t="str">
            <v>241020250917</v>
          </cell>
        </row>
        <row r="44604">
          <cell r="E44604" t="str">
            <v>吴思颖</v>
          </cell>
          <cell r="F44604" t="str">
            <v>241020250918</v>
          </cell>
        </row>
        <row r="44605">
          <cell r="E44605" t="str">
            <v>陈菲菲</v>
          </cell>
          <cell r="F44605" t="str">
            <v>241020250919</v>
          </cell>
        </row>
        <row r="44606">
          <cell r="E44606" t="str">
            <v>杨锐</v>
          </cell>
          <cell r="F44606" t="str">
            <v>241020250920</v>
          </cell>
        </row>
        <row r="44607">
          <cell r="E44607" t="str">
            <v>张心如</v>
          </cell>
          <cell r="F44607" t="str">
            <v>241020250921</v>
          </cell>
        </row>
        <row r="44608">
          <cell r="E44608" t="str">
            <v>曾馨怡</v>
          </cell>
          <cell r="F44608" t="str">
            <v>241020250922</v>
          </cell>
        </row>
        <row r="44609">
          <cell r="E44609" t="str">
            <v>白翔宇</v>
          </cell>
          <cell r="F44609" t="str">
            <v>241020250923</v>
          </cell>
        </row>
        <row r="44610">
          <cell r="E44610" t="str">
            <v>钟旭</v>
          </cell>
          <cell r="F44610" t="str">
            <v>241020250924</v>
          </cell>
        </row>
        <row r="44611">
          <cell r="E44611" t="str">
            <v>周润林</v>
          </cell>
          <cell r="F44611" t="str">
            <v>241020250925</v>
          </cell>
        </row>
        <row r="44612">
          <cell r="E44612" t="str">
            <v>张珅</v>
          </cell>
          <cell r="F44612" t="str">
            <v>241020250926</v>
          </cell>
        </row>
        <row r="44613">
          <cell r="E44613" t="str">
            <v>牛勇翔</v>
          </cell>
          <cell r="F44613" t="str">
            <v>241020250927</v>
          </cell>
        </row>
        <row r="44614">
          <cell r="E44614" t="str">
            <v>毛治亨</v>
          </cell>
          <cell r="F44614" t="str">
            <v>241020250928</v>
          </cell>
        </row>
        <row r="44615">
          <cell r="E44615" t="str">
            <v>孙德斌</v>
          </cell>
          <cell r="F44615" t="str">
            <v>241020250929</v>
          </cell>
        </row>
        <row r="44616">
          <cell r="E44616" t="str">
            <v>彭世鑫</v>
          </cell>
          <cell r="F44616" t="str">
            <v>241020250930</v>
          </cell>
        </row>
        <row r="44617">
          <cell r="E44617" t="str">
            <v>林修竹</v>
          </cell>
          <cell r="F44617" t="str">
            <v>223815430101</v>
          </cell>
        </row>
        <row r="44618">
          <cell r="E44618" t="str">
            <v>刘晓凤</v>
          </cell>
          <cell r="F44618" t="str">
            <v>223815430102</v>
          </cell>
        </row>
        <row r="44619">
          <cell r="E44619" t="str">
            <v>李雨欣</v>
          </cell>
          <cell r="F44619" t="str">
            <v>223815430103</v>
          </cell>
        </row>
        <row r="44620">
          <cell r="E44620" t="str">
            <v>兰霞</v>
          </cell>
          <cell r="F44620" t="str">
            <v>223815430104</v>
          </cell>
        </row>
        <row r="44621">
          <cell r="E44621" t="str">
            <v>钟芸璐</v>
          </cell>
          <cell r="F44621" t="str">
            <v>223815430105</v>
          </cell>
        </row>
        <row r="44622">
          <cell r="E44622" t="str">
            <v>苟茜</v>
          </cell>
          <cell r="F44622" t="str">
            <v>223815430106</v>
          </cell>
        </row>
        <row r="44623">
          <cell r="E44623" t="str">
            <v>月涵</v>
          </cell>
          <cell r="F44623" t="str">
            <v>223815430107</v>
          </cell>
        </row>
        <row r="44624">
          <cell r="E44624" t="str">
            <v>陈丽</v>
          </cell>
          <cell r="F44624" t="str">
            <v>223815430108</v>
          </cell>
        </row>
        <row r="44625">
          <cell r="E44625" t="str">
            <v>席亚兰</v>
          </cell>
          <cell r="F44625" t="str">
            <v>223815430109</v>
          </cell>
        </row>
        <row r="44626">
          <cell r="E44626" t="str">
            <v>陈露曦</v>
          </cell>
          <cell r="F44626" t="str">
            <v>223815430110</v>
          </cell>
        </row>
        <row r="44627">
          <cell r="E44627" t="str">
            <v>孙蕊</v>
          </cell>
          <cell r="F44627" t="str">
            <v>223815430111</v>
          </cell>
        </row>
        <row r="44628">
          <cell r="E44628" t="str">
            <v>谢雯</v>
          </cell>
          <cell r="F44628" t="str">
            <v>223815430112</v>
          </cell>
        </row>
        <row r="44629">
          <cell r="E44629" t="str">
            <v>雷芮佳</v>
          </cell>
          <cell r="F44629" t="str">
            <v>223815430113</v>
          </cell>
        </row>
        <row r="44630">
          <cell r="E44630" t="str">
            <v>邵彤宇</v>
          </cell>
          <cell r="F44630" t="str">
            <v>223815430114</v>
          </cell>
        </row>
        <row r="44631">
          <cell r="E44631" t="str">
            <v>蔡霈婷</v>
          </cell>
          <cell r="F44631" t="str">
            <v>223815430115</v>
          </cell>
        </row>
        <row r="44632">
          <cell r="E44632" t="str">
            <v>薛芹</v>
          </cell>
          <cell r="F44632" t="str">
            <v>223815430116</v>
          </cell>
        </row>
        <row r="44633">
          <cell r="E44633" t="str">
            <v>张佳欣</v>
          </cell>
          <cell r="F44633" t="str">
            <v>223815430117</v>
          </cell>
        </row>
        <row r="44634">
          <cell r="E44634" t="str">
            <v>廖晓燕</v>
          </cell>
          <cell r="F44634" t="str">
            <v>223815430118</v>
          </cell>
        </row>
        <row r="44635">
          <cell r="E44635" t="str">
            <v>王钰</v>
          </cell>
          <cell r="F44635" t="str">
            <v>223815430119</v>
          </cell>
        </row>
        <row r="44636">
          <cell r="E44636" t="str">
            <v>刘芙伊</v>
          </cell>
          <cell r="F44636" t="str">
            <v>223815430120</v>
          </cell>
        </row>
        <row r="44637">
          <cell r="E44637" t="str">
            <v>柴热热</v>
          </cell>
          <cell r="F44637" t="str">
            <v>223815430121</v>
          </cell>
        </row>
        <row r="44638">
          <cell r="E44638" t="str">
            <v>刘芯利</v>
          </cell>
          <cell r="F44638" t="str">
            <v>223815430122</v>
          </cell>
        </row>
        <row r="44639">
          <cell r="E44639" t="str">
            <v>杨宇龙</v>
          </cell>
          <cell r="F44639" t="str">
            <v>223815430123</v>
          </cell>
        </row>
        <row r="44640">
          <cell r="E44640" t="str">
            <v>黄子潇</v>
          </cell>
          <cell r="F44640" t="str">
            <v>223815430124</v>
          </cell>
        </row>
        <row r="44641">
          <cell r="E44641" t="str">
            <v>颜杰</v>
          </cell>
          <cell r="F44641" t="str">
            <v>223815430125</v>
          </cell>
        </row>
        <row r="44642">
          <cell r="E44642" t="str">
            <v>殷文浩阳</v>
          </cell>
          <cell r="F44642" t="str">
            <v>223815430126</v>
          </cell>
        </row>
        <row r="44643">
          <cell r="E44643" t="str">
            <v>王丙生</v>
          </cell>
          <cell r="F44643" t="str">
            <v>223815430127</v>
          </cell>
        </row>
        <row r="44644">
          <cell r="E44644" t="str">
            <v>薛放</v>
          </cell>
          <cell r="F44644" t="str">
            <v>223815430128</v>
          </cell>
        </row>
        <row r="44645">
          <cell r="E44645" t="str">
            <v>张翱翔</v>
          </cell>
          <cell r="F44645" t="str">
            <v>223815430129</v>
          </cell>
        </row>
        <row r="44646">
          <cell r="E44646" t="str">
            <v>邱实</v>
          </cell>
          <cell r="F44646" t="str">
            <v>223815430130</v>
          </cell>
        </row>
        <row r="44647">
          <cell r="E44647" t="str">
            <v>王磊江</v>
          </cell>
          <cell r="F44647" t="str">
            <v>223815430131</v>
          </cell>
        </row>
        <row r="44648">
          <cell r="E44648" t="str">
            <v>陈森</v>
          </cell>
          <cell r="F44648" t="str">
            <v>223815430132</v>
          </cell>
        </row>
        <row r="44649">
          <cell r="E44649" t="str">
            <v>任朝阳</v>
          </cell>
          <cell r="F44649" t="str">
            <v>223815430133</v>
          </cell>
        </row>
        <row r="44650">
          <cell r="E44650" t="str">
            <v>张俊逸</v>
          </cell>
          <cell r="F44650" t="str">
            <v>223815430134</v>
          </cell>
        </row>
        <row r="44651">
          <cell r="E44651" t="str">
            <v>李健杭</v>
          </cell>
          <cell r="F44651" t="str">
            <v>223815430135</v>
          </cell>
        </row>
        <row r="44652">
          <cell r="E44652" t="str">
            <v>詹若兰</v>
          </cell>
          <cell r="F44652" t="str">
            <v>223815430201</v>
          </cell>
        </row>
        <row r="44653">
          <cell r="E44653" t="str">
            <v>黄依琳</v>
          </cell>
          <cell r="F44653" t="str">
            <v>223815430202</v>
          </cell>
        </row>
        <row r="44654">
          <cell r="E44654" t="str">
            <v>梁彬冰</v>
          </cell>
          <cell r="F44654" t="str">
            <v>223815430203</v>
          </cell>
        </row>
        <row r="44655">
          <cell r="E44655" t="str">
            <v>喻娇</v>
          </cell>
          <cell r="F44655" t="str">
            <v>223815430204</v>
          </cell>
        </row>
        <row r="44656">
          <cell r="E44656" t="str">
            <v>李思琪</v>
          </cell>
          <cell r="F44656" t="str">
            <v>223815430205</v>
          </cell>
        </row>
        <row r="44657">
          <cell r="E44657" t="str">
            <v>唐锐</v>
          </cell>
          <cell r="F44657" t="str">
            <v>223815430206</v>
          </cell>
        </row>
        <row r="44658">
          <cell r="E44658" t="str">
            <v>何佳欣</v>
          </cell>
          <cell r="F44658" t="str">
            <v>223815430207</v>
          </cell>
        </row>
        <row r="44659">
          <cell r="E44659" t="str">
            <v>刘茂瑶</v>
          </cell>
          <cell r="F44659" t="str">
            <v>223815430208</v>
          </cell>
        </row>
        <row r="44660">
          <cell r="E44660" t="str">
            <v>陈诺苡</v>
          </cell>
          <cell r="F44660" t="str">
            <v>223815430209</v>
          </cell>
        </row>
        <row r="44661">
          <cell r="E44661" t="str">
            <v>朱雪雨</v>
          </cell>
          <cell r="F44661" t="str">
            <v>223815430210</v>
          </cell>
        </row>
        <row r="44662">
          <cell r="E44662" t="str">
            <v>芶小菲</v>
          </cell>
          <cell r="F44662" t="str">
            <v>223815430211</v>
          </cell>
        </row>
        <row r="44663">
          <cell r="E44663" t="str">
            <v>袁娅琴</v>
          </cell>
          <cell r="F44663" t="str">
            <v>223815430212</v>
          </cell>
        </row>
        <row r="44664">
          <cell r="E44664" t="str">
            <v>方苏婷</v>
          </cell>
          <cell r="F44664" t="str">
            <v>223815430213</v>
          </cell>
        </row>
        <row r="44665">
          <cell r="E44665" t="str">
            <v>李林蔓</v>
          </cell>
          <cell r="F44665" t="str">
            <v>223815430214</v>
          </cell>
        </row>
        <row r="44666">
          <cell r="E44666" t="str">
            <v>李晓颖</v>
          </cell>
          <cell r="F44666" t="str">
            <v>223815430215</v>
          </cell>
        </row>
        <row r="44667">
          <cell r="E44667" t="str">
            <v>唐敏钰</v>
          </cell>
          <cell r="F44667" t="str">
            <v>223815430216</v>
          </cell>
        </row>
        <row r="44668">
          <cell r="E44668" t="str">
            <v>杜函芸</v>
          </cell>
          <cell r="F44668" t="str">
            <v>223815430217</v>
          </cell>
        </row>
        <row r="44669">
          <cell r="E44669" t="str">
            <v>邓菊</v>
          </cell>
          <cell r="F44669" t="str">
            <v>223815430218</v>
          </cell>
        </row>
        <row r="44670">
          <cell r="E44670" t="str">
            <v>袁宇琴</v>
          </cell>
          <cell r="F44670" t="str">
            <v>223815430219</v>
          </cell>
        </row>
        <row r="44671">
          <cell r="E44671" t="str">
            <v>李浩旭</v>
          </cell>
          <cell r="F44671" t="str">
            <v>223815430220</v>
          </cell>
        </row>
        <row r="44672">
          <cell r="E44672" t="str">
            <v>屈文文</v>
          </cell>
          <cell r="F44672" t="str">
            <v>223815430221</v>
          </cell>
        </row>
        <row r="44673">
          <cell r="E44673" t="str">
            <v>胡晓涛</v>
          </cell>
          <cell r="F44673" t="str">
            <v>223815430222</v>
          </cell>
        </row>
        <row r="44674">
          <cell r="E44674" t="str">
            <v>冯钊瑞</v>
          </cell>
          <cell r="F44674" t="str">
            <v>223815430223</v>
          </cell>
        </row>
        <row r="44675">
          <cell r="E44675" t="str">
            <v>黄粮基</v>
          </cell>
          <cell r="F44675" t="str">
            <v>223815430224</v>
          </cell>
        </row>
        <row r="44676">
          <cell r="E44676" t="str">
            <v>罗江林</v>
          </cell>
          <cell r="F44676" t="str">
            <v>223815430225</v>
          </cell>
        </row>
        <row r="44677">
          <cell r="E44677" t="str">
            <v>罗向荣</v>
          </cell>
          <cell r="F44677" t="str">
            <v>223815430226</v>
          </cell>
        </row>
        <row r="44678">
          <cell r="E44678" t="str">
            <v>侯雨航</v>
          </cell>
          <cell r="F44678" t="str">
            <v>223815430227</v>
          </cell>
        </row>
        <row r="44679">
          <cell r="E44679" t="str">
            <v>谢张阳</v>
          </cell>
          <cell r="F44679" t="str">
            <v>223815430228</v>
          </cell>
        </row>
        <row r="44680">
          <cell r="E44680" t="str">
            <v>李昆桥</v>
          </cell>
          <cell r="F44680" t="str">
            <v>223815430229</v>
          </cell>
        </row>
        <row r="44681">
          <cell r="E44681" t="str">
            <v>康雄</v>
          </cell>
          <cell r="F44681" t="str">
            <v>223815430230</v>
          </cell>
        </row>
        <row r="44682">
          <cell r="E44682" t="str">
            <v>欧热古</v>
          </cell>
          <cell r="F44682" t="str">
            <v>223815430231</v>
          </cell>
        </row>
        <row r="44683">
          <cell r="E44683" t="str">
            <v>江坤瑞</v>
          </cell>
          <cell r="F44683" t="str">
            <v>223815430232</v>
          </cell>
        </row>
        <row r="44684">
          <cell r="E44684" t="str">
            <v>万周全</v>
          </cell>
          <cell r="F44684" t="str">
            <v>223815430233</v>
          </cell>
        </row>
        <row r="44685">
          <cell r="E44685" t="str">
            <v>董文杰</v>
          </cell>
          <cell r="F44685" t="str">
            <v>223815430234</v>
          </cell>
        </row>
        <row r="44686">
          <cell r="E44686" t="str">
            <v>黄纯森</v>
          </cell>
          <cell r="F44686" t="str">
            <v>223815430235</v>
          </cell>
        </row>
        <row r="44687">
          <cell r="E44687" t="str">
            <v>朱开国</v>
          </cell>
          <cell r="F44687" t="str">
            <v>223815430236</v>
          </cell>
        </row>
        <row r="44688">
          <cell r="E44688" t="str">
            <v>张艺</v>
          </cell>
          <cell r="F44688" t="str">
            <v>223815430301</v>
          </cell>
        </row>
        <row r="44689">
          <cell r="E44689" t="str">
            <v>王馨悦</v>
          </cell>
          <cell r="F44689" t="str">
            <v>223815430302</v>
          </cell>
        </row>
        <row r="44690">
          <cell r="E44690" t="str">
            <v>何昕瑶</v>
          </cell>
          <cell r="F44690" t="str">
            <v>223815430303</v>
          </cell>
        </row>
        <row r="44691">
          <cell r="E44691" t="str">
            <v>姚新萍</v>
          </cell>
          <cell r="F44691" t="str">
            <v>223815430304</v>
          </cell>
        </row>
        <row r="44692">
          <cell r="E44692" t="str">
            <v>田婧</v>
          </cell>
          <cell r="F44692" t="str">
            <v>223815430305</v>
          </cell>
        </row>
        <row r="44693">
          <cell r="E44693" t="str">
            <v>李正娇</v>
          </cell>
          <cell r="F44693" t="str">
            <v>223815430306</v>
          </cell>
        </row>
        <row r="44694">
          <cell r="E44694" t="str">
            <v>李菲扬</v>
          </cell>
          <cell r="F44694" t="str">
            <v>223815430307</v>
          </cell>
        </row>
        <row r="44695">
          <cell r="E44695" t="str">
            <v>彭馨月</v>
          </cell>
          <cell r="F44695" t="str">
            <v>223815430308</v>
          </cell>
        </row>
        <row r="44696">
          <cell r="E44696" t="str">
            <v>司林惠</v>
          </cell>
          <cell r="F44696" t="str">
            <v>223815430309</v>
          </cell>
        </row>
        <row r="44697">
          <cell r="E44697" t="str">
            <v>付杉</v>
          </cell>
          <cell r="F44697" t="str">
            <v>223815430310</v>
          </cell>
        </row>
        <row r="44698">
          <cell r="E44698" t="str">
            <v>汤雪</v>
          </cell>
          <cell r="F44698" t="str">
            <v>223815430311</v>
          </cell>
        </row>
        <row r="44699">
          <cell r="E44699" t="str">
            <v>何思颖</v>
          </cell>
          <cell r="F44699" t="str">
            <v>223815430312</v>
          </cell>
        </row>
        <row r="44700">
          <cell r="E44700" t="str">
            <v>黄文杰</v>
          </cell>
          <cell r="F44700" t="str">
            <v>223815430313</v>
          </cell>
        </row>
        <row r="44701">
          <cell r="E44701" t="str">
            <v>张栩瑞</v>
          </cell>
          <cell r="F44701" t="str">
            <v>223815430314</v>
          </cell>
        </row>
        <row r="44702">
          <cell r="E44702" t="str">
            <v>廖阳兴</v>
          </cell>
          <cell r="F44702" t="str">
            <v>223815430315</v>
          </cell>
        </row>
        <row r="44703">
          <cell r="E44703" t="str">
            <v>甘江川</v>
          </cell>
          <cell r="F44703" t="str">
            <v>223815430316</v>
          </cell>
        </row>
        <row r="44704">
          <cell r="E44704" t="str">
            <v>王剑锋</v>
          </cell>
          <cell r="F44704" t="str">
            <v>223815430317</v>
          </cell>
        </row>
        <row r="44705">
          <cell r="E44705" t="str">
            <v>梁成伟</v>
          </cell>
          <cell r="F44705" t="str">
            <v>223815430318</v>
          </cell>
        </row>
        <row r="44706">
          <cell r="E44706" t="str">
            <v>李晓龙</v>
          </cell>
          <cell r="F44706" t="str">
            <v>223815430319</v>
          </cell>
        </row>
        <row r="44707">
          <cell r="E44707" t="str">
            <v>李金诚</v>
          </cell>
          <cell r="F44707" t="str">
            <v>223815430320</v>
          </cell>
        </row>
        <row r="44708">
          <cell r="E44708" t="str">
            <v>唐鑫瑞</v>
          </cell>
          <cell r="F44708" t="str">
            <v>223815430321</v>
          </cell>
        </row>
        <row r="44709">
          <cell r="E44709" t="str">
            <v>成昭儒</v>
          </cell>
          <cell r="F44709" t="str">
            <v>223815430322</v>
          </cell>
        </row>
        <row r="44710">
          <cell r="E44710" t="str">
            <v>余海勐</v>
          </cell>
          <cell r="F44710" t="str">
            <v>223815430323</v>
          </cell>
        </row>
        <row r="44711">
          <cell r="E44711" t="str">
            <v>刘随琪</v>
          </cell>
          <cell r="F44711" t="str">
            <v>223815430324</v>
          </cell>
        </row>
        <row r="44712">
          <cell r="E44712" t="str">
            <v>郑琪</v>
          </cell>
          <cell r="F44712" t="str">
            <v>223815430325</v>
          </cell>
        </row>
        <row r="44713">
          <cell r="E44713" t="str">
            <v>曹腊梅</v>
          </cell>
          <cell r="F44713" t="str">
            <v>223815430326</v>
          </cell>
        </row>
        <row r="44714">
          <cell r="E44714" t="str">
            <v>李金琳</v>
          </cell>
          <cell r="F44714" t="str">
            <v>223815430327</v>
          </cell>
        </row>
        <row r="44715">
          <cell r="E44715" t="str">
            <v>何依然</v>
          </cell>
          <cell r="F44715" t="str">
            <v>223815430328</v>
          </cell>
        </row>
        <row r="44716">
          <cell r="E44716" t="str">
            <v>黄心兰</v>
          </cell>
          <cell r="F44716" t="str">
            <v>223815430329</v>
          </cell>
        </row>
        <row r="44717">
          <cell r="E44717" t="str">
            <v>朱恩洁</v>
          </cell>
          <cell r="F44717" t="str">
            <v>223815430330</v>
          </cell>
        </row>
        <row r="44718">
          <cell r="E44718" t="str">
            <v>彭钰茹</v>
          </cell>
          <cell r="F44718" t="str">
            <v>223815430331</v>
          </cell>
        </row>
        <row r="44719">
          <cell r="E44719" t="str">
            <v>唐心茹</v>
          </cell>
          <cell r="F44719" t="str">
            <v>223815430332</v>
          </cell>
        </row>
        <row r="44720">
          <cell r="E44720" t="str">
            <v>罗茹心</v>
          </cell>
          <cell r="F44720" t="str">
            <v>223815430333</v>
          </cell>
        </row>
        <row r="44721">
          <cell r="E44721" t="str">
            <v>孔梦雪</v>
          </cell>
          <cell r="F44721" t="str">
            <v>223815430334</v>
          </cell>
        </row>
        <row r="44722">
          <cell r="E44722" t="str">
            <v>赵世英</v>
          </cell>
          <cell r="F44722" t="str">
            <v>223815430335</v>
          </cell>
        </row>
        <row r="44723">
          <cell r="E44723" t="str">
            <v>王昱皓</v>
          </cell>
          <cell r="F44723" t="str">
            <v>223815430401</v>
          </cell>
        </row>
        <row r="44724">
          <cell r="E44724" t="str">
            <v>邹韵涵</v>
          </cell>
          <cell r="F44724" t="str">
            <v>223815430402</v>
          </cell>
        </row>
        <row r="44725">
          <cell r="E44725" t="str">
            <v>张桂中</v>
          </cell>
          <cell r="F44725" t="str">
            <v>223815430403</v>
          </cell>
        </row>
        <row r="44726">
          <cell r="E44726" t="str">
            <v>刘航希</v>
          </cell>
          <cell r="F44726" t="str">
            <v>223815430404</v>
          </cell>
        </row>
        <row r="44727">
          <cell r="E44727" t="str">
            <v>李金城</v>
          </cell>
          <cell r="F44727" t="str">
            <v>223815430405</v>
          </cell>
        </row>
        <row r="44728">
          <cell r="E44728" t="str">
            <v>赵宇豪</v>
          </cell>
          <cell r="F44728" t="str">
            <v>223815430406</v>
          </cell>
        </row>
        <row r="44729">
          <cell r="E44729" t="str">
            <v>高文强</v>
          </cell>
          <cell r="F44729" t="str">
            <v>223815430407</v>
          </cell>
        </row>
        <row r="44730">
          <cell r="E44730" t="str">
            <v>牟小亮</v>
          </cell>
          <cell r="F44730" t="str">
            <v>223815430408</v>
          </cell>
        </row>
        <row r="44731">
          <cell r="E44731" t="str">
            <v>刘垚</v>
          </cell>
          <cell r="F44731" t="str">
            <v>223815430409</v>
          </cell>
        </row>
        <row r="44732">
          <cell r="E44732" t="str">
            <v>王睿</v>
          </cell>
          <cell r="F44732" t="str">
            <v>223815430410</v>
          </cell>
        </row>
        <row r="44733">
          <cell r="E44733" t="str">
            <v>汪曾智涵</v>
          </cell>
          <cell r="F44733" t="str">
            <v>223815430411</v>
          </cell>
        </row>
        <row r="44734">
          <cell r="E44734" t="str">
            <v>刘春磊</v>
          </cell>
          <cell r="F44734" t="str">
            <v>223815430412</v>
          </cell>
        </row>
        <row r="44735">
          <cell r="E44735" t="str">
            <v>陈依琳</v>
          </cell>
          <cell r="F44735" t="str">
            <v>223815430413</v>
          </cell>
        </row>
        <row r="44736">
          <cell r="E44736" t="str">
            <v>柯青芮</v>
          </cell>
          <cell r="F44736" t="str">
            <v>223815430414</v>
          </cell>
        </row>
        <row r="44737">
          <cell r="E44737" t="str">
            <v>彭嘉秀</v>
          </cell>
          <cell r="F44737" t="str">
            <v>223815430415</v>
          </cell>
        </row>
        <row r="44738">
          <cell r="E44738" t="str">
            <v>张周思容</v>
          </cell>
          <cell r="F44738" t="str">
            <v>223815430416</v>
          </cell>
        </row>
        <row r="44739">
          <cell r="E44739" t="str">
            <v>王金玉</v>
          </cell>
          <cell r="F44739" t="str">
            <v>223815430417</v>
          </cell>
        </row>
        <row r="44740">
          <cell r="E44740" t="str">
            <v>张晓语</v>
          </cell>
          <cell r="F44740" t="str">
            <v>223815430418</v>
          </cell>
        </row>
        <row r="44741">
          <cell r="E44741" t="str">
            <v>普哇措</v>
          </cell>
          <cell r="F44741" t="str">
            <v>223815430419</v>
          </cell>
        </row>
        <row r="44742">
          <cell r="E44742" t="str">
            <v>凡诗</v>
          </cell>
          <cell r="F44742" t="str">
            <v>223815430420</v>
          </cell>
        </row>
        <row r="44743">
          <cell r="E44743" t="str">
            <v>温朝珺</v>
          </cell>
          <cell r="F44743" t="str">
            <v>223815430421</v>
          </cell>
        </row>
        <row r="44744">
          <cell r="E44744" t="str">
            <v>唐丹</v>
          </cell>
          <cell r="F44744" t="str">
            <v>223815430422</v>
          </cell>
        </row>
        <row r="44745">
          <cell r="E44745" t="str">
            <v>何子悦</v>
          </cell>
          <cell r="F44745" t="str">
            <v>223815430423</v>
          </cell>
        </row>
        <row r="44746">
          <cell r="E44746" t="str">
            <v>龚正</v>
          </cell>
          <cell r="F44746" t="str">
            <v>223815430424</v>
          </cell>
        </row>
        <row r="44747">
          <cell r="E44747" t="str">
            <v>张君怡</v>
          </cell>
          <cell r="F44747" t="str">
            <v>231020650629</v>
          </cell>
        </row>
        <row r="44748">
          <cell r="E44748" t="str">
            <v>邱羽彤</v>
          </cell>
          <cell r="F44748" t="str">
            <v>241020650101</v>
          </cell>
        </row>
        <row r="44749">
          <cell r="E44749" t="str">
            <v>杨浩</v>
          </cell>
          <cell r="F44749" t="str">
            <v>241020650102</v>
          </cell>
        </row>
        <row r="44750">
          <cell r="E44750" t="str">
            <v>黄睿滨</v>
          </cell>
          <cell r="F44750" t="str">
            <v>241020650103</v>
          </cell>
        </row>
        <row r="44751">
          <cell r="E44751" t="str">
            <v>聂旭</v>
          </cell>
          <cell r="F44751" t="str">
            <v>241020650104</v>
          </cell>
        </row>
        <row r="44752">
          <cell r="E44752" t="str">
            <v>胡儒毅</v>
          </cell>
          <cell r="F44752" t="str">
            <v>241020650105</v>
          </cell>
        </row>
        <row r="44753">
          <cell r="E44753" t="str">
            <v>李彦伯</v>
          </cell>
          <cell r="F44753" t="str">
            <v>241020650106</v>
          </cell>
        </row>
        <row r="44754">
          <cell r="E44754" t="str">
            <v>丁明俊</v>
          </cell>
          <cell r="F44754" t="str">
            <v>241020650107</v>
          </cell>
        </row>
        <row r="44755">
          <cell r="E44755" t="str">
            <v>齐俊皓</v>
          </cell>
          <cell r="F44755" t="str">
            <v>241020650108</v>
          </cell>
        </row>
        <row r="44756">
          <cell r="E44756" t="str">
            <v>周晶楠</v>
          </cell>
          <cell r="F44756" t="str">
            <v>241020650109</v>
          </cell>
        </row>
        <row r="44757">
          <cell r="E44757" t="str">
            <v>刘晨烨</v>
          </cell>
          <cell r="F44757" t="str">
            <v>241020650110</v>
          </cell>
        </row>
        <row r="44758">
          <cell r="E44758" t="str">
            <v>熊蕊</v>
          </cell>
          <cell r="F44758" t="str">
            <v>241020650111</v>
          </cell>
        </row>
        <row r="44759">
          <cell r="E44759" t="str">
            <v>彭思佳</v>
          </cell>
          <cell r="F44759" t="str">
            <v>241020650112</v>
          </cell>
        </row>
        <row r="44760">
          <cell r="E44760" t="str">
            <v>汪婧瑶</v>
          </cell>
          <cell r="F44760" t="str">
            <v>241020650113</v>
          </cell>
        </row>
        <row r="44761">
          <cell r="E44761" t="str">
            <v>何心菲</v>
          </cell>
          <cell r="F44761" t="str">
            <v>241020650114</v>
          </cell>
        </row>
        <row r="44762">
          <cell r="E44762" t="str">
            <v>蔡倩</v>
          </cell>
          <cell r="F44762" t="str">
            <v>241020650115</v>
          </cell>
        </row>
        <row r="44763">
          <cell r="E44763" t="str">
            <v>蒋晓萱</v>
          </cell>
          <cell r="F44763" t="str">
            <v>241020650116</v>
          </cell>
        </row>
        <row r="44764">
          <cell r="E44764" t="str">
            <v>徐乐家</v>
          </cell>
          <cell r="F44764" t="str">
            <v>241020650117</v>
          </cell>
        </row>
        <row r="44765">
          <cell r="E44765" t="str">
            <v>杨显璨</v>
          </cell>
          <cell r="F44765" t="str">
            <v>241020650118</v>
          </cell>
        </row>
        <row r="44766">
          <cell r="E44766" t="str">
            <v>李依繁</v>
          </cell>
          <cell r="F44766" t="str">
            <v>241020650119</v>
          </cell>
        </row>
        <row r="44767">
          <cell r="E44767" t="str">
            <v>潘正艳</v>
          </cell>
          <cell r="F44767" t="str">
            <v>241020650120</v>
          </cell>
        </row>
        <row r="44768">
          <cell r="E44768" t="str">
            <v>向珊珊</v>
          </cell>
          <cell r="F44768" t="str">
            <v>241020650121</v>
          </cell>
        </row>
        <row r="44769">
          <cell r="E44769" t="str">
            <v>徐嘉</v>
          </cell>
          <cell r="F44769" t="str">
            <v>241020650122</v>
          </cell>
        </row>
        <row r="44770">
          <cell r="E44770" t="str">
            <v>周锦鸿</v>
          </cell>
          <cell r="F44770" t="str">
            <v>241020650123</v>
          </cell>
        </row>
        <row r="44771">
          <cell r="E44771" t="str">
            <v>银亚婷</v>
          </cell>
          <cell r="F44771" t="str">
            <v>241020650124</v>
          </cell>
        </row>
        <row r="44772">
          <cell r="E44772" t="str">
            <v>王雪</v>
          </cell>
          <cell r="F44772" t="str">
            <v>241020650125</v>
          </cell>
        </row>
        <row r="44773">
          <cell r="E44773" t="str">
            <v>李素女</v>
          </cell>
          <cell r="F44773" t="str">
            <v>241020650126</v>
          </cell>
        </row>
        <row r="44774">
          <cell r="E44774" t="str">
            <v>罗莹</v>
          </cell>
          <cell r="F44774" t="str">
            <v>241020650127</v>
          </cell>
        </row>
        <row r="44775">
          <cell r="E44775" t="str">
            <v>宣琪涵</v>
          </cell>
          <cell r="F44775" t="str">
            <v>241020650128</v>
          </cell>
        </row>
        <row r="44776">
          <cell r="E44776" t="str">
            <v>罗婧艺</v>
          </cell>
          <cell r="F44776" t="str">
            <v>241020650129</v>
          </cell>
        </row>
        <row r="44777">
          <cell r="E44777" t="str">
            <v>刘清</v>
          </cell>
          <cell r="F44777" t="str">
            <v>241020650130</v>
          </cell>
        </row>
        <row r="44778">
          <cell r="E44778" t="str">
            <v>罗静</v>
          </cell>
          <cell r="F44778" t="str">
            <v>241020650131</v>
          </cell>
        </row>
        <row r="44779">
          <cell r="E44779" t="str">
            <v>梁海兰</v>
          </cell>
          <cell r="F44779" t="str">
            <v>241020650132</v>
          </cell>
        </row>
        <row r="44780">
          <cell r="E44780" t="str">
            <v>陈明贞</v>
          </cell>
          <cell r="F44780" t="str">
            <v>241020650133</v>
          </cell>
        </row>
        <row r="44781">
          <cell r="E44781" t="str">
            <v>方沐</v>
          </cell>
          <cell r="F44781" t="str">
            <v>241020650201</v>
          </cell>
        </row>
        <row r="44782">
          <cell r="E44782" t="str">
            <v>黄锐</v>
          </cell>
          <cell r="F44782" t="str">
            <v>241020650202</v>
          </cell>
        </row>
        <row r="44783">
          <cell r="E44783" t="str">
            <v>吕鑫淼</v>
          </cell>
          <cell r="F44783" t="str">
            <v>241020650203</v>
          </cell>
        </row>
        <row r="44784">
          <cell r="E44784" t="str">
            <v>李玉麒丞</v>
          </cell>
          <cell r="F44784" t="str">
            <v>241020650204</v>
          </cell>
        </row>
        <row r="44785">
          <cell r="E44785" t="str">
            <v>戴忠洋</v>
          </cell>
          <cell r="F44785" t="str">
            <v>241020650205</v>
          </cell>
        </row>
        <row r="44786">
          <cell r="E44786" t="str">
            <v>余周全</v>
          </cell>
          <cell r="F44786" t="str">
            <v>241020650206</v>
          </cell>
        </row>
        <row r="44787">
          <cell r="E44787" t="str">
            <v>张佳宁</v>
          </cell>
          <cell r="F44787" t="str">
            <v>241020650207</v>
          </cell>
        </row>
        <row r="44788">
          <cell r="E44788" t="str">
            <v>张海涛</v>
          </cell>
          <cell r="F44788" t="str">
            <v>241020650208</v>
          </cell>
        </row>
        <row r="44789">
          <cell r="E44789" t="str">
            <v>刘馨蔚</v>
          </cell>
          <cell r="F44789" t="str">
            <v>241020650209</v>
          </cell>
        </row>
        <row r="44790">
          <cell r="E44790" t="str">
            <v>汪志超</v>
          </cell>
          <cell r="F44790" t="str">
            <v>241020650210</v>
          </cell>
        </row>
        <row r="44791">
          <cell r="E44791" t="str">
            <v>唐妍妍</v>
          </cell>
          <cell r="F44791" t="str">
            <v>241020650211</v>
          </cell>
        </row>
        <row r="44792">
          <cell r="E44792" t="str">
            <v>吴海情</v>
          </cell>
          <cell r="F44792" t="str">
            <v>241020650212</v>
          </cell>
        </row>
        <row r="44793">
          <cell r="E44793" t="str">
            <v>郑利君</v>
          </cell>
          <cell r="F44793" t="str">
            <v>241020650213</v>
          </cell>
        </row>
        <row r="44794">
          <cell r="E44794" t="str">
            <v>曹梦婷</v>
          </cell>
          <cell r="F44794" t="str">
            <v>241020650214</v>
          </cell>
        </row>
        <row r="44795">
          <cell r="E44795" t="str">
            <v>卢子怡</v>
          </cell>
          <cell r="F44795" t="str">
            <v>241020650215</v>
          </cell>
        </row>
        <row r="44796">
          <cell r="E44796" t="str">
            <v>任娜</v>
          </cell>
          <cell r="F44796" t="str">
            <v>241020650216</v>
          </cell>
        </row>
        <row r="44797">
          <cell r="E44797" t="str">
            <v>严雪怡</v>
          </cell>
          <cell r="F44797" t="str">
            <v>241020650217</v>
          </cell>
        </row>
        <row r="44798">
          <cell r="E44798" t="str">
            <v>施雨杨</v>
          </cell>
          <cell r="F44798" t="str">
            <v>241020650218</v>
          </cell>
        </row>
        <row r="44799">
          <cell r="E44799" t="str">
            <v>李圣洁</v>
          </cell>
          <cell r="F44799" t="str">
            <v>241020650219</v>
          </cell>
        </row>
        <row r="44800">
          <cell r="E44800" t="str">
            <v>邹世一</v>
          </cell>
          <cell r="F44800" t="str">
            <v>241020650220</v>
          </cell>
        </row>
        <row r="44801">
          <cell r="E44801" t="str">
            <v>李娜</v>
          </cell>
          <cell r="F44801" t="str">
            <v>241020650221</v>
          </cell>
        </row>
        <row r="44802">
          <cell r="E44802" t="str">
            <v>白荣珊</v>
          </cell>
          <cell r="F44802" t="str">
            <v>241020650222</v>
          </cell>
        </row>
        <row r="44803">
          <cell r="E44803" t="str">
            <v>钱雪</v>
          </cell>
          <cell r="F44803" t="str">
            <v>241020650223</v>
          </cell>
        </row>
        <row r="44804">
          <cell r="E44804" t="str">
            <v>江诗雨</v>
          </cell>
          <cell r="F44804" t="str">
            <v>241020650224</v>
          </cell>
        </row>
        <row r="44805">
          <cell r="E44805" t="str">
            <v>于卓言</v>
          </cell>
          <cell r="F44805" t="str">
            <v>241020650225</v>
          </cell>
        </row>
        <row r="44806">
          <cell r="E44806" t="str">
            <v>贺靖霖</v>
          </cell>
          <cell r="F44806" t="str">
            <v>241020650226</v>
          </cell>
        </row>
        <row r="44807">
          <cell r="E44807" t="str">
            <v>王妍</v>
          </cell>
          <cell r="F44807" t="str">
            <v>241020650227</v>
          </cell>
        </row>
        <row r="44808">
          <cell r="E44808" t="str">
            <v>吴茂龄</v>
          </cell>
          <cell r="F44808" t="str">
            <v>241020650228</v>
          </cell>
        </row>
        <row r="44809">
          <cell r="E44809" t="str">
            <v>米晓语</v>
          </cell>
          <cell r="F44809" t="str">
            <v>241020650229</v>
          </cell>
        </row>
        <row r="44810">
          <cell r="E44810" t="str">
            <v>吴昕颖</v>
          </cell>
          <cell r="F44810" t="str">
            <v>241020650230</v>
          </cell>
        </row>
        <row r="44811">
          <cell r="E44811" t="str">
            <v>伍倩梅</v>
          </cell>
          <cell r="F44811" t="str">
            <v>241020650231</v>
          </cell>
        </row>
        <row r="44812">
          <cell r="E44812" t="str">
            <v>涂敬</v>
          </cell>
          <cell r="F44812" t="str">
            <v>241020650232</v>
          </cell>
        </row>
        <row r="44813">
          <cell r="E44813" t="str">
            <v>张羽佳</v>
          </cell>
          <cell r="F44813" t="str">
            <v>241020650233</v>
          </cell>
        </row>
        <row r="44814">
          <cell r="E44814" t="str">
            <v>虞乐</v>
          </cell>
          <cell r="F44814" t="str">
            <v>241020650234</v>
          </cell>
        </row>
        <row r="44815">
          <cell r="E44815" t="str">
            <v>潘玉彬</v>
          </cell>
          <cell r="F44815" t="str">
            <v>241020650301</v>
          </cell>
        </row>
        <row r="44816">
          <cell r="E44816" t="str">
            <v>谢林浪</v>
          </cell>
          <cell r="F44816" t="str">
            <v>241020650302</v>
          </cell>
        </row>
        <row r="44817">
          <cell r="E44817" t="str">
            <v>刘则言</v>
          </cell>
          <cell r="F44817" t="str">
            <v>241020650303</v>
          </cell>
        </row>
        <row r="44818">
          <cell r="E44818" t="str">
            <v>刘良豪</v>
          </cell>
          <cell r="F44818" t="str">
            <v>241020650304</v>
          </cell>
        </row>
        <row r="44819">
          <cell r="E44819" t="str">
            <v>彭桃林</v>
          </cell>
          <cell r="F44819" t="str">
            <v>241020650305</v>
          </cell>
        </row>
        <row r="44820">
          <cell r="E44820" t="str">
            <v>李子昂</v>
          </cell>
          <cell r="F44820" t="str">
            <v>241020650306</v>
          </cell>
        </row>
        <row r="44821">
          <cell r="E44821" t="str">
            <v>邓博</v>
          </cell>
          <cell r="F44821" t="str">
            <v>241020650307</v>
          </cell>
        </row>
        <row r="44822">
          <cell r="E44822" t="str">
            <v>何浩</v>
          </cell>
          <cell r="F44822" t="str">
            <v>241020650308</v>
          </cell>
        </row>
        <row r="44823">
          <cell r="E44823" t="str">
            <v>舒宇</v>
          </cell>
          <cell r="F44823" t="str">
            <v>241020650309</v>
          </cell>
        </row>
        <row r="44824">
          <cell r="E44824" t="str">
            <v>杨善婷</v>
          </cell>
          <cell r="F44824" t="str">
            <v>241020650310</v>
          </cell>
        </row>
        <row r="44825">
          <cell r="E44825" t="str">
            <v>韩钰浠</v>
          </cell>
          <cell r="F44825" t="str">
            <v>241020650311</v>
          </cell>
        </row>
        <row r="44826">
          <cell r="E44826" t="str">
            <v>邓钰涵</v>
          </cell>
          <cell r="F44826" t="str">
            <v>241020650312</v>
          </cell>
        </row>
        <row r="44827">
          <cell r="E44827" t="str">
            <v>张晨希</v>
          </cell>
          <cell r="F44827" t="str">
            <v>241020650313</v>
          </cell>
        </row>
        <row r="44828">
          <cell r="E44828" t="str">
            <v>冯罗欣睿</v>
          </cell>
          <cell r="F44828" t="str">
            <v>241020650314</v>
          </cell>
        </row>
        <row r="44829">
          <cell r="E44829" t="str">
            <v>蒋琴琴</v>
          </cell>
          <cell r="F44829" t="str">
            <v>241020650315</v>
          </cell>
        </row>
        <row r="44830">
          <cell r="E44830" t="str">
            <v>余静怡</v>
          </cell>
          <cell r="F44830" t="str">
            <v>241020650316</v>
          </cell>
        </row>
        <row r="44831">
          <cell r="E44831" t="str">
            <v>张馨蕊</v>
          </cell>
          <cell r="F44831" t="str">
            <v>241020650317</v>
          </cell>
        </row>
        <row r="44832">
          <cell r="E44832" t="str">
            <v>窦思涵</v>
          </cell>
          <cell r="F44832" t="str">
            <v>241020650318</v>
          </cell>
        </row>
        <row r="44833">
          <cell r="E44833" t="str">
            <v>刘亦凡</v>
          </cell>
          <cell r="F44833" t="str">
            <v>241020650319</v>
          </cell>
        </row>
        <row r="44834">
          <cell r="E44834" t="str">
            <v>何懋睿璘</v>
          </cell>
          <cell r="F44834" t="str">
            <v>241020650320</v>
          </cell>
        </row>
        <row r="44835">
          <cell r="E44835" t="str">
            <v>孔滢佳</v>
          </cell>
          <cell r="F44835" t="str">
            <v>241020650321</v>
          </cell>
        </row>
        <row r="44836">
          <cell r="E44836" t="str">
            <v>聂佳玲</v>
          </cell>
          <cell r="F44836" t="str">
            <v>241020650322</v>
          </cell>
        </row>
        <row r="44837">
          <cell r="E44837" t="str">
            <v>林艺</v>
          </cell>
          <cell r="F44837" t="str">
            <v>241020650323</v>
          </cell>
        </row>
        <row r="44838">
          <cell r="E44838" t="str">
            <v>杨鑫</v>
          </cell>
          <cell r="F44838" t="str">
            <v>241020650324</v>
          </cell>
        </row>
        <row r="44839">
          <cell r="E44839" t="str">
            <v>张艳</v>
          </cell>
          <cell r="F44839" t="str">
            <v>241020650325</v>
          </cell>
        </row>
        <row r="44840">
          <cell r="E44840" t="str">
            <v>李晓冉</v>
          </cell>
          <cell r="F44840" t="str">
            <v>241020650326</v>
          </cell>
        </row>
        <row r="44841">
          <cell r="E44841" t="str">
            <v>姜宇涵</v>
          </cell>
          <cell r="F44841" t="str">
            <v>241020650327</v>
          </cell>
        </row>
        <row r="44842">
          <cell r="E44842" t="str">
            <v>唐可欣</v>
          </cell>
          <cell r="F44842" t="str">
            <v>241020650328</v>
          </cell>
        </row>
        <row r="44843">
          <cell r="E44843" t="str">
            <v>唐菲</v>
          </cell>
          <cell r="F44843" t="str">
            <v>241020650329</v>
          </cell>
        </row>
        <row r="44844">
          <cell r="E44844" t="str">
            <v>田子骄</v>
          </cell>
          <cell r="F44844" t="str">
            <v>241020650330</v>
          </cell>
        </row>
        <row r="44845">
          <cell r="E44845" t="str">
            <v>朱佳宁</v>
          </cell>
          <cell r="F44845" t="str">
            <v>241020650331</v>
          </cell>
        </row>
        <row r="44846">
          <cell r="E44846" t="str">
            <v>黄雨欣</v>
          </cell>
          <cell r="F44846" t="str">
            <v>241020650332</v>
          </cell>
        </row>
        <row r="44847">
          <cell r="E44847" t="str">
            <v>毛晶玉</v>
          </cell>
          <cell r="F44847" t="str">
            <v>241020650333</v>
          </cell>
        </row>
        <row r="44848">
          <cell r="E44848" t="str">
            <v>王廷鑫</v>
          </cell>
          <cell r="F44848" t="str">
            <v>241020650401</v>
          </cell>
        </row>
        <row r="44849">
          <cell r="E44849" t="str">
            <v>钟炜杰</v>
          </cell>
          <cell r="F44849" t="str">
            <v>241020650402</v>
          </cell>
        </row>
        <row r="44850">
          <cell r="E44850" t="str">
            <v>廖桐纬</v>
          </cell>
          <cell r="F44850" t="str">
            <v>241020650403</v>
          </cell>
        </row>
        <row r="44851">
          <cell r="E44851" t="str">
            <v>种全福</v>
          </cell>
          <cell r="F44851" t="str">
            <v>241020650404</v>
          </cell>
        </row>
        <row r="44852">
          <cell r="E44852" t="str">
            <v>凌宸宇</v>
          </cell>
          <cell r="F44852" t="str">
            <v>241020650405</v>
          </cell>
        </row>
        <row r="44853">
          <cell r="E44853" t="str">
            <v>徐偲欹</v>
          </cell>
          <cell r="F44853" t="str">
            <v>241020650406</v>
          </cell>
        </row>
        <row r="44854">
          <cell r="E44854" t="str">
            <v>陈邦哲</v>
          </cell>
          <cell r="F44854" t="str">
            <v>241020650407</v>
          </cell>
        </row>
        <row r="44855">
          <cell r="E44855" t="str">
            <v>蒋严苇</v>
          </cell>
          <cell r="F44855" t="str">
            <v>241020650408</v>
          </cell>
        </row>
        <row r="44856">
          <cell r="E44856" t="str">
            <v>钟塬静</v>
          </cell>
          <cell r="F44856" t="str">
            <v>241020650409</v>
          </cell>
        </row>
        <row r="44857">
          <cell r="E44857" t="str">
            <v>卓俊丽</v>
          </cell>
          <cell r="F44857" t="str">
            <v>241020650410</v>
          </cell>
        </row>
        <row r="44858">
          <cell r="E44858" t="str">
            <v>裴婉婷</v>
          </cell>
          <cell r="F44858" t="str">
            <v>241020650411</v>
          </cell>
        </row>
        <row r="44859">
          <cell r="E44859" t="str">
            <v>杨佳慧</v>
          </cell>
          <cell r="F44859" t="str">
            <v>241020650412</v>
          </cell>
        </row>
        <row r="44860">
          <cell r="E44860" t="str">
            <v>王奕童</v>
          </cell>
          <cell r="F44860" t="str">
            <v>241020650413</v>
          </cell>
        </row>
        <row r="44861">
          <cell r="E44861" t="str">
            <v>赵雨欣</v>
          </cell>
          <cell r="F44861" t="str">
            <v>241020650414</v>
          </cell>
        </row>
        <row r="44862">
          <cell r="E44862" t="str">
            <v>刘元凤</v>
          </cell>
          <cell r="F44862" t="str">
            <v>241020650415</v>
          </cell>
        </row>
        <row r="44863">
          <cell r="E44863" t="str">
            <v>王欣艺</v>
          </cell>
          <cell r="F44863" t="str">
            <v>241020650416</v>
          </cell>
        </row>
        <row r="44864">
          <cell r="E44864" t="str">
            <v>翁爱嘉</v>
          </cell>
          <cell r="F44864" t="str">
            <v>241020650417</v>
          </cell>
        </row>
        <row r="44865">
          <cell r="E44865" t="str">
            <v>于洁</v>
          </cell>
          <cell r="F44865" t="str">
            <v>241020650418</v>
          </cell>
        </row>
        <row r="44866">
          <cell r="E44866" t="str">
            <v>刘思翼</v>
          </cell>
          <cell r="F44866" t="str">
            <v>241020650419</v>
          </cell>
        </row>
        <row r="44867">
          <cell r="E44867" t="str">
            <v>刘佳泥</v>
          </cell>
          <cell r="F44867" t="str">
            <v>241020650420</v>
          </cell>
        </row>
        <row r="44868">
          <cell r="E44868" t="str">
            <v>胡梦荧</v>
          </cell>
          <cell r="F44868" t="str">
            <v>241020650421</v>
          </cell>
        </row>
        <row r="44869">
          <cell r="E44869" t="str">
            <v>杨金悦</v>
          </cell>
          <cell r="F44869" t="str">
            <v>241020650422</v>
          </cell>
        </row>
        <row r="44870">
          <cell r="E44870" t="str">
            <v>王思羽</v>
          </cell>
          <cell r="F44870" t="str">
            <v>241020650423</v>
          </cell>
        </row>
        <row r="44871">
          <cell r="E44871" t="str">
            <v>谭雅雯</v>
          </cell>
          <cell r="F44871" t="str">
            <v>241020650424</v>
          </cell>
        </row>
        <row r="44872">
          <cell r="E44872" t="str">
            <v>彭秀</v>
          </cell>
          <cell r="F44872" t="str">
            <v>241020650425</v>
          </cell>
        </row>
        <row r="44873">
          <cell r="E44873" t="str">
            <v>严如玉</v>
          </cell>
          <cell r="F44873" t="str">
            <v>241020650426</v>
          </cell>
        </row>
        <row r="44874">
          <cell r="E44874" t="str">
            <v>王思琪</v>
          </cell>
          <cell r="F44874" t="str">
            <v>241020650427</v>
          </cell>
        </row>
        <row r="44875">
          <cell r="E44875" t="str">
            <v>何雯慧</v>
          </cell>
          <cell r="F44875" t="str">
            <v>241020650428</v>
          </cell>
        </row>
        <row r="44876">
          <cell r="E44876" t="str">
            <v>冯莉程</v>
          </cell>
          <cell r="F44876" t="str">
            <v>241020650429</v>
          </cell>
        </row>
        <row r="44877">
          <cell r="E44877" t="str">
            <v>张美玲</v>
          </cell>
          <cell r="F44877" t="str">
            <v>241020650430</v>
          </cell>
        </row>
        <row r="44878">
          <cell r="E44878" t="str">
            <v>罗元羚</v>
          </cell>
          <cell r="F44878" t="str">
            <v>241020650431</v>
          </cell>
        </row>
        <row r="44879">
          <cell r="E44879" t="str">
            <v>何思婕</v>
          </cell>
          <cell r="F44879" t="str">
            <v>241020650432</v>
          </cell>
        </row>
        <row r="44880">
          <cell r="E44880" t="str">
            <v>唐鹏程</v>
          </cell>
          <cell r="F44880" t="str">
            <v>241020650433</v>
          </cell>
        </row>
        <row r="44881">
          <cell r="E44881" t="str">
            <v>严巧艺</v>
          </cell>
          <cell r="F44881" t="str">
            <v>241020650501</v>
          </cell>
        </row>
        <row r="44882">
          <cell r="E44882" t="str">
            <v>林仔鑫</v>
          </cell>
          <cell r="F44882" t="str">
            <v>241020650502</v>
          </cell>
        </row>
        <row r="44883">
          <cell r="E44883" t="str">
            <v>王贝贝</v>
          </cell>
          <cell r="F44883" t="str">
            <v>241020650503</v>
          </cell>
        </row>
        <row r="44884">
          <cell r="E44884" t="str">
            <v>钱婧雯</v>
          </cell>
          <cell r="F44884" t="str">
            <v>241020650504</v>
          </cell>
        </row>
        <row r="44885">
          <cell r="E44885" t="str">
            <v>林嘉滢</v>
          </cell>
          <cell r="F44885" t="str">
            <v>241020650505</v>
          </cell>
        </row>
        <row r="44886">
          <cell r="E44886" t="str">
            <v>王妍然</v>
          </cell>
          <cell r="F44886" t="str">
            <v>241020650506</v>
          </cell>
        </row>
        <row r="44887">
          <cell r="E44887" t="str">
            <v>谭纤姿</v>
          </cell>
          <cell r="F44887" t="str">
            <v>241020650507</v>
          </cell>
        </row>
        <row r="44888">
          <cell r="E44888" t="str">
            <v>余蕊汐</v>
          </cell>
          <cell r="F44888" t="str">
            <v>241020650508</v>
          </cell>
        </row>
        <row r="44889">
          <cell r="E44889" t="str">
            <v>杨君妍</v>
          </cell>
          <cell r="F44889" t="str">
            <v>241020650509</v>
          </cell>
        </row>
        <row r="44890">
          <cell r="E44890" t="str">
            <v>黄敏楠</v>
          </cell>
          <cell r="F44890" t="str">
            <v>241020650510</v>
          </cell>
        </row>
        <row r="44891">
          <cell r="E44891" t="str">
            <v>罗贤凤</v>
          </cell>
          <cell r="F44891" t="str">
            <v>241020650511</v>
          </cell>
        </row>
        <row r="44892">
          <cell r="E44892" t="str">
            <v>张莉</v>
          </cell>
          <cell r="F44892" t="str">
            <v>241020650512</v>
          </cell>
        </row>
        <row r="44893">
          <cell r="E44893" t="str">
            <v>肖金珠</v>
          </cell>
          <cell r="F44893" t="str">
            <v>241020650513</v>
          </cell>
        </row>
        <row r="44894">
          <cell r="E44894" t="str">
            <v>李梓萌</v>
          </cell>
          <cell r="F44894" t="str">
            <v>241020650514</v>
          </cell>
        </row>
        <row r="44895">
          <cell r="E44895" t="str">
            <v>潘玉静</v>
          </cell>
          <cell r="F44895" t="str">
            <v>241020650515</v>
          </cell>
        </row>
        <row r="44896">
          <cell r="E44896" t="str">
            <v>姚璐</v>
          </cell>
          <cell r="F44896" t="str">
            <v>241020650516</v>
          </cell>
        </row>
        <row r="44897">
          <cell r="E44897" t="str">
            <v>舒妤</v>
          </cell>
          <cell r="F44897" t="str">
            <v>241020650517</v>
          </cell>
        </row>
        <row r="44898">
          <cell r="E44898" t="str">
            <v>李燕</v>
          </cell>
          <cell r="F44898" t="str">
            <v>241020650518</v>
          </cell>
        </row>
        <row r="44899">
          <cell r="E44899" t="str">
            <v>梁钰婷</v>
          </cell>
          <cell r="F44899" t="str">
            <v>241020650519</v>
          </cell>
        </row>
        <row r="44900">
          <cell r="E44900" t="str">
            <v>赵丹丹</v>
          </cell>
          <cell r="F44900" t="str">
            <v>241020650520</v>
          </cell>
        </row>
        <row r="44901">
          <cell r="E44901" t="str">
            <v>吴嘉琪</v>
          </cell>
          <cell r="F44901" t="str">
            <v>241020650521</v>
          </cell>
        </row>
        <row r="44902">
          <cell r="E44902" t="str">
            <v>刘玥瑶</v>
          </cell>
          <cell r="F44902" t="str">
            <v>241020650522</v>
          </cell>
        </row>
        <row r="44903">
          <cell r="E44903" t="str">
            <v>胡佳源</v>
          </cell>
          <cell r="F44903" t="str">
            <v>241020650523</v>
          </cell>
        </row>
        <row r="44904">
          <cell r="E44904" t="str">
            <v>蓝彬鲡</v>
          </cell>
          <cell r="F44904" t="str">
            <v>241020650524</v>
          </cell>
        </row>
        <row r="44905">
          <cell r="E44905" t="str">
            <v>彭琨翔</v>
          </cell>
          <cell r="F44905" t="str">
            <v>241020650525</v>
          </cell>
        </row>
        <row r="44906">
          <cell r="E44906" t="str">
            <v>彭智鑫</v>
          </cell>
          <cell r="F44906" t="str">
            <v>241020650526</v>
          </cell>
        </row>
        <row r="44907">
          <cell r="E44907" t="str">
            <v>陈曦</v>
          </cell>
          <cell r="F44907" t="str">
            <v>241020650527</v>
          </cell>
        </row>
        <row r="44908">
          <cell r="E44908" t="str">
            <v>古加昊</v>
          </cell>
          <cell r="F44908" t="str">
            <v>241020650528</v>
          </cell>
        </row>
        <row r="44909">
          <cell r="E44909" t="str">
            <v>卓俊涛</v>
          </cell>
          <cell r="F44909" t="str">
            <v>241020650529</v>
          </cell>
        </row>
        <row r="44910">
          <cell r="E44910" t="str">
            <v>吴荣森</v>
          </cell>
          <cell r="F44910" t="str">
            <v>241020650530</v>
          </cell>
        </row>
        <row r="44911">
          <cell r="E44911" t="str">
            <v>李胤嘉</v>
          </cell>
          <cell r="F44911" t="str">
            <v>241020650531</v>
          </cell>
        </row>
        <row r="44912">
          <cell r="E44912" t="str">
            <v>罗德鹏</v>
          </cell>
          <cell r="F44912" t="str">
            <v>241020650532</v>
          </cell>
        </row>
        <row r="44913">
          <cell r="E44913" t="str">
            <v>骆瑶</v>
          </cell>
          <cell r="F44913" t="str">
            <v>241020650601</v>
          </cell>
        </row>
        <row r="44914">
          <cell r="E44914" t="str">
            <v>吴梓润</v>
          </cell>
          <cell r="F44914" t="str">
            <v>241020650602</v>
          </cell>
        </row>
        <row r="44915">
          <cell r="E44915" t="str">
            <v>严小虹</v>
          </cell>
          <cell r="F44915" t="str">
            <v>241020650603</v>
          </cell>
        </row>
        <row r="44916">
          <cell r="E44916" t="str">
            <v>邹兴瑀</v>
          </cell>
          <cell r="F44916" t="str">
            <v>241020650604</v>
          </cell>
        </row>
        <row r="44917">
          <cell r="E44917" t="str">
            <v>赵鑫鑫</v>
          </cell>
          <cell r="F44917" t="str">
            <v>241020650605</v>
          </cell>
        </row>
        <row r="44918">
          <cell r="E44918" t="str">
            <v>颜璇</v>
          </cell>
          <cell r="F44918" t="str">
            <v>241020650606</v>
          </cell>
        </row>
        <row r="44919">
          <cell r="E44919" t="str">
            <v>马思思</v>
          </cell>
          <cell r="F44919" t="str">
            <v>241020650607</v>
          </cell>
        </row>
        <row r="44920">
          <cell r="E44920" t="str">
            <v>朱浚玲</v>
          </cell>
          <cell r="F44920" t="str">
            <v>241020650608</v>
          </cell>
        </row>
        <row r="44921">
          <cell r="E44921" t="str">
            <v>李玉娇</v>
          </cell>
          <cell r="F44921" t="str">
            <v>241020650609</v>
          </cell>
        </row>
        <row r="44922">
          <cell r="E44922" t="str">
            <v>毛霜月</v>
          </cell>
          <cell r="F44922" t="str">
            <v>241020650610</v>
          </cell>
        </row>
        <row r="44923">
          <cell r="E44923" t="str">
            <v>王奕涵</v>
          </cell>
          <cell r="F44923" t="str">
            <v>241020650611</v>
          </cell>
        </row>
        <row r="44924">
          <cell r="E44924" t="str">
            <v>罗依婷</v>
          </cell>
          <cell r="F44924" t="str">
            <v>241020650612</v>
          </cell>
        </row>
        <row r="44925">
          <cell r="E44925" t="str">
            <v>刘彦希</v>
          </cell>
          <cell r="F44925" t="str">
            <v>241020650613</v>
          </cell>
        </row>
        <row r="44926">
          <cell r="E44926" t="str">
            <v>单佳鑫</v>
          </cell>
          <cell r="F44926" t="str">
            <v>241020650614</v>
          </cell>
        </row>
        <row r="44927">
          <cell r="E44927" t="str">
            <v>胡静</v>
          </cell>
          <cell r="F44927" t="str">
            <v>241020650615</v>
          </cell>
        </row>
        <row r="44928">
          <cell r="E44928" t="str">
            <v>杨琳</v>
          </cell>
          <cell r="F44928" t="str">
            <v>241020650616</v>
          </cell>
        </row>
        <row r="44929">
          <cell r="E44929" t="str">
            <v>樊增吉</v>
          </cell>
          <cell r="F44929" t="str">
            <v>241020650617</v>
          </cell>
        </row>
        <row r="44930">
          <cell r="E44930" t="str">
            <v>高杰</v>
          </cell>
          <cell r="F44930" t="str">
            <v>241020650618</v>
          </cell>
        </row>
        <row r="44931">
          <cell r="E44931" t="str">
            <v>李宛莹</v>
          </cell>
          <cell r="F44931" t="str">
            <v>241020650619</v>
          </cell>
        </row>
        <row r="44932">
          <cell r="E44932" t="str">
            <v>邓昕雨</v>
          </cell>
          <cell r="F44932" t="str">
            <v>241020650620</v>
          </cell>
        </row>
        <row r="44933">
          <cell r="E44933" t="str">
            <v>任云秀</v>
          </cell>
          <cell r="F44933" t="str">
            <v>241020650621</v>
          </cell>
        </row>
        <row r="44934">
          <cell r="E44934" t="str">
            <v>李佳憶</v>
          </cell>
          <cell r="F44934" t="str">
            <v>241020650622</v>
          </cell>
        </row>
        <row r="44935">
          <cell r="E44935" t="str">
            <v>王雪雪</v>
          </cell>
          <cell r="F44935" t="str">
            <v>241020650623</v>
          </cell>
        </row>
        <row r="44936">
          <cell r="E44936" t="str">
            <v>鲁诗漪</v>
          </cell>
          <cell r="F44936" t="str">
            <v>241020650624</v>
          </cell>
        </row>
        <row r="44937">
          <cell r="E44937" t="str">
            <v>邓良梅</v>
          </cell>
          <cell r="F44937" t="str">
            <v>241020650625</v>
          </cell>
        </row>
        <row r="44938">
          <cell r="E44938" t="str">
            <v>杨永江</v>
          </cell>
          <cell r="F44938" t="str">
            <v>241020650626</v>
          </cell>
        </row>
        <row r="44939">
          <cell r="E44939" t="str">
            <v>龚兴瑞</v>
          </cell>
          <cell r="F44939" t="str">
            <v>241020650627</v>
          </cell>
        </row>
        <row r="44940">
          <cell r="E44940" t="str">
            <v>沈月辉</v>
          </cell>
          <cell r="F44940" t="str">
            <v>241020650628</v>
          </cell>
        </row>
        <row r="44941">
          <cell r="E44941" t="str">
            <v>毛欣然</v>
          </cell>
          <cell r="F44941" t="str">
            <v>241020650629</v>
          </cell>
        </row>
        <row r="44942">
          <cell r="E44942" t="str">
            <v>黄硕</v>
          </cell>
          <cell r="F44942" t="str">
            <v>241020650630</v>
          </cell>
        </row>
        <row r="44943">
          <cell r="E44943" t="str">
            <v>高旗</v>
          </cell>
          <cell r="F44943" t="str">
            <v>241020650631</v>
          </cell>
        </row>
        <row r="44944">
          <cell r="E44944" t="str">
            <v>冯国沐</v>
          </cell>
          <cell r="F44944" t="str">
            <v>241020650632</v>
          </cell>
        </row>
        <row r="44945">
          <cell r="E44945" t="str">
            <v>李梓铭</v>
          </cell>
          <cell r="F44945" t="str">
            <v>241020650633</v>
          </cell>
        </row>
        <row r="44946">
          <cell r="E44946" t="str">
            <v>陈雨婷</v>
          </cell>
          <cell r="F44946" t="str">
            <v>241020650701</v>
          </cell>
        </row>
        <row r="44947">
          <cell r="E44947" t="str">
            <v>莫心雨</v>
          </cell>
          <cell r="F44947" t="str">
            <v>241020650702</v>
          </cell>
        </row>
        <row r="44948">
          <cell r="E44948" t="str">
            <v>焦玉兰</v>
          </cell>
          <cell r="F44948" t="str">
            <v>241020650703</v>
          </cell>
        </row>
        <row r="44949">
          <cell r="E44949" t="str">
            <v>胡曼</v>
          </cell>
          <cell r="F44949" t="str">
            <v>241020650704</v>
          </cell>
        </row>
        <row r="44950">
          <cell r="E44950" t="str">
            <v>刘欣</v>
          </cell>
          <cell r="F44950" t="str">
            <v>241020650705</v>
          </cell>
        </row>
        <row r="44951">
          <cell r="E44951" t="str">
            <v>刘茜茜</v>
          </cell>
          <cell r="F44951" t="str">
            <v>241020650706</v>
          </cell>
        </row>
        <row r="44952">
          <cell r="E44952" t="str">
            <v>陆雨婷</v>
          </cell>
          <cell r="F44952" t="str">
            <v>241020650707</v>
          </cell>
        </row>
        <row r="44953">
          <cell r="E44953" t="str">
            <v>杨叶慧</v>
          </cell>
          <cell r="F44953" t="str">
            <v>241020650708</v>
          </cell>
        </row>
        <row r="44954">
          <cell r="E44954" t="str">
            <v>马越</v>
          </cell>
          <cell r="F44954" t="str">
            <v>241020650709</v>
          </cell>
        </row>
        <row r="44955">
          <cell r="E44955" t="str">
            <v>艾佳玉</v>
          </cell>
          <cell r="F44955" t="str">
            <v>241020650710</v>
          </cell>
        </row>
        <row r="44956">
          <cell r="E44956" t="str">
            <v>甘筱莜</v>
          </cell>
          <cell r="F44956" t="str">
            <v>241020650711</v>
          </cell>
        </row>
        <row r="44957">
          <cell r="E44957" t="str">
            <v>胡婉玉</v>
          </cell>
          <cell r="F44957" t="str">
            <v>241020650712</v>
          </cell>
        </row>
        <row r="44958">
          <cell r="E44958" t="str">
            <v>高思琪</v>
          </cell>
          <cell r="F44958" t="str">
            <v>241020650713</v>
          </cell>
        </row>
        <row r="44959">
          <cell r="E44959" t="str">
            <v>班文欣</v>
          </cell>
          <cell r="F44959" t="str">
            <v>241020650714</v>
          </cell>
        </row>
        <row r="44960">
          <cell r="E44960" t="str">
            <v>赖江丽</v>
          </cell>
          <cell r="F44960" t="str">
            <v>241020650715</v>
          </cell>
        </row>
        <row r="44961">
          <cell r="E44961" t="str">
            <v>李维丹</v>
          </cell>
          <cell r="F44961" t="str">
            <v>241020650716</v>
          </cell>
        </row>
        <row r="44962">
          <cell r="E44962" t="str">
            <v>石晓雨</v>
          </cell>
          <cell r="F44962" t="str">
            <v>241020650717</v>
          </cell>
        </row>
        <row r="44963">
          <cell r="E44963" t="str">
            <v>张安棋</v>
          </cell>
          <cell r="F44963" t="str">
            <v>241020650718</v>
          </cell>
        </row>
        <row r="44964">
          <cell r="E44964" t="str">
            <v>刘雅琳</v>
          </cell>
          <cell r="F44964" t="str">
            <v>241020650719</v>
          </cell>
        </row>
        <row r="44965">
          <cell r="E44965" t="str">
            <v>李平</v>
          </cell>
          <cell r="F44965" t="str">
            <v>241020650720</v>
          </cell>
        </row>
        <row r="44966">
          <cell r="E44966" t="str">
            <v>勒尔金玲</v>
          </cell>
          <cell r="F44966" t="str">
            <v>241020650721</v>
          </cell>
        </row>
        <row r="44967">
          <cell r="E44967" t="str">
            <v>刘武碧</v>
          </cell>
          <cell r="F44967" t="str">
            <v>241020650722</v>
          </cell>
        </row>
        <row r="44968">
          <cell r="E44968" t="str">
            <v>吉字姑者莫</v>
          </cell>
          <cell r="F44968" t="str">
            <v>241020650723</v>
          </cell>
        </row>
        <row r="44969">
          <cell r="E44969" t="str">
            <v>刘尚丹</v>
          </cell>
          <cell r="F44969" t="str">
            <v>241020650724</v>
          </cell>
        </row>
        <row r="44970">
          <cell r="E44970" t="str">
            <v>钱浩泽</v>
          </cell>
          <cell r="F44970" t="str">
            <v>241020650725</v>
          </cell>
        </row>
        <row r="44971">
          <cell r="E44971" t="str">
            <v>吴明洋</v>
          </cell>
          <cell r="F44971" t="str">
            <v>241020650726</v>
          </cell>
        </row>
        <row r="44972">
          <cell r="E44972" t="str">
            <v>李雨冠</v>
          </cell>
          <cell r="F44972" t="str">
            <v>241020650727</v>
          </cell>
        </row>
        <row r="44973">
          <cell r="E44973" t="str">
            <v>孙天</v>
          </cell>
          <cell r="F44973" t="str">
            <v>241020650728</v>
          </cell>
        </row>
        <row r="44974">
          <cell r="E44974" t="str">
            <v>唐荣</v>
          </cell>
          <cell r="F44974" t="str">
            <v>241020650729</v>
          </cell>
        </row>
        <row r="44975">
          <cell r="E44975" t="str">
            <v>曾杰</v>
          </cell>
          <cell r="F44975" t="str">
            <v>241020650730</v>
          </cell>
        </row>
        <row r="44976">
          <cell r="E44976" t="str">
            <v>王国栋</v>
          </cell>
          <cell r="F44976" t="str">
            <v>241020650731</v>
          </cell>
        </row>
        <row r="44977">
          <cell r="E44977" t="str">
            <v>王家瀚</v>
          </cell>
          <cell r="F44977" t="str">
            <v>241020650732</v>
          </cell>
        </row>
        <row r="44978">
          <cell r="E44978" t="str">
            <v>甘子玉</v>
          </cell>
          <cell r="F44978" t="str">
            <v>231020650721</v>
          </cell>
        </row>
        <row r="44979">
          <cell r="E44979" t="str">
            <v>汪心钰</v>
          </cell>
          <cell r="F44979" t="str">
            <v>231020650732</v>
          </cell>
        </row>
        <row r="44980">
          <cell r="E44980" t="str">
            <v>吴艺明</v>
          </cell>
          <cell r="F44980" t="str">
            <v>241020650801</v>
          </cell>
        </row>
        <row r="44981">
          <cell r="E44981" t="str">
            <v>闫笑埮</v>
          </cell>
          <cell r="F44981" t="str">
            <v>241020650802</v>
          </cell>
        </row>
        <row r="44982">
          <cell r="E44982" t="str">
            <v>张梦晗</v>
          </cell>
          <cell r="F44982" t="str">
            <v>241020650803</v>
          </cell>
        </row>
        <row r="44983">
          <cell r="E44983" t="str">
            <v>郭卓函</v>
          </cell>
          <cell r="F44983" t="str">
            <v>241020650804</v>
          </cell>
        </row>
        <row r="44984">
          <cell r="E44984" t="str">
            <v>何梓瑜</v>
          </cell>
          <cell r="F44984" t="str">
            <v>241020650805</v>
          </cell>
        </row>
        <row r="44985">
          <cell r="E44985" t="str">
            <v>蒋玉婷</v>
          </cell>
          <cell r="F44985" t="str">
            <v>241020650806</v>
          </cell>
        </row>
        <row r="44986">
          <cell r="E44986" t="str">
            <v>舒锐</v>
          </cell>
          <cell r="F44986" t="str">
            <v>241020650807</v>
          </cell>
        </row>
        <row r="44987">
          <cell r="E44987" t="str">
            <v>赵梦旭</v>
          </cell>
          <cell r="F44987" t="str">
            <v>241020650808</v>
          </cell>
        </row>
        <row r="44988">
          <cell r="E44988" t="str">
            <v>黄润丽</v>
          </cell>
          <cell r="F44988" t="str">
            <v>241020650809</v>
          </cell>
        </row>
        <row r="44989">
          <cell r="E44989" t="str">
            <v>杨娇娇</v>
          </cell>
          <cell r="F44989" t="str">
            <v>241020650810</v>
          </cell>
        </row>
        <row r="44990">
          <cell r="E44990" t="str">
            <v>杨媛媛</v>
          </cell>
          <cell r="F44990" t="str">
            <v>241020650811</v>
          </cell>
        </row>
        <row r="44991">
          <cell r="E44991" t="str">
            <v>高宇萱</v>
          </cell>
          <cell r="F44991" t="str">
            <v>241020650812</v>
          </cell>
        </row>
        <row r="44992">
          <cell r="E44992" t="str">
            <v>龚莲妹</v>
          </cell>
          <cell r="F44992" t="str">
            <v>241020650813</v>
          </cell>
        </row>
        <row r="44993">
          <cell r="E44993" t="str">
            <v>胡晓薇</v>
          </cell>
          <cell r="F44993" t="str">
            <v>241020650814</v>
          </cell>
        </row>
        <row r="44994">
          <cell r="E44994" t="str">
            <v>于莎莎</v>
          </cell>
          <cell r="F44994" t="str">
            <v>241020650815</v>
          </cell>
        </row>
        <row r="44995">
          <cell r="E44995" t="str">
            <v>柯杨</v>
          </cell>
          <cell r="F44995" t="str">
            <v>241020650816</v>
          </cell>
        </row>
        <row r="44996">
          <cell r="E44996" t="str">
            <v>汪佳婷</v>
          </cell>
          <cell r="F44996" t="str">
            <v>241020650817</v>
          </cell>
        </row>
        <row r="44997">
          <cell r="E44997" t="str">
            <v>邓欣颖</v>
          </cell>
          <cell r="F44997" t="str">
            <v>241020650818</v>
          </cell>
        </row>
        <row r="44998">
          <cell r="E44998" t="str">
            <v>罗亚连</v>
          </cell>
          <cell r="F44998" t="str">
            <v>241020650819</v>
          </cell>
        </row>
        <row r="44999">
          <cell r="E44999" t="str">
            <v>陈美伶</v>
          </cell>
          <cell r="F44999" t="str">
            <v>241020650820</v>
          </cell>
        </row>
        <row r="45000">
          <cell r="E45000" t="str">
            <v>杨一菲</v>
          </cell>
          <cell r="F45000" t="str">
            <v>241020650821</v>
          </cell>
        </row>
        <row r="45001">
          <cell r="E45001" t="str">
            <v>于沁均</v>
          </cell>
          <cell r="F45001" t="str">
            <v>241020650822</v>
          </cell>
        </row>
        <row r="45002">
          <cell r="E45002" t="str">
            <v>刘虹良</v>
          </cell>
          <cell r="F45002" t="str">
            <v>241020650823</v>
          </cell>
        </row>
        <row r="45003">
          <cell r="E45003" t="str">
            <v>冯梓航</v>
          </cell>
          <cell r="F45003" t="str">
            <v>241020650824</v>
          </cell>
        </row>
        <row r="45004">
          <cell r="E45004" t="str">
            <v>税海峰</v>
          </cell>
          <cell r="F45004" t="str">
            <v>241020650825</v>
          </cell>
        </row>
        <row r="45005">
          <cell r="E45005" t="str">
            <v>李宇航</v>
          </cell>
          <cell r="F45005" t="str">
            <v>241020650826</v>
          </cell>
        </row>
        <row r="45006">
          <cell r="E45006" t="str">
            <v>陈晨</v>
          </cell>
          <cell r="F45006" t="str">
            <v>241020650827</v>
          </cell>
        </row>
        <row r="45007">
          <cell r="E45007" t="str">
            <v>周津臣</v>
          </cell>
          <cell r="F45007" t="str">
            <v>241020650828</v>
          </cell>
        </row>
        <row r="45008">
          <cell r="E45008" t="str">
            <v>廖彦霖</v>
          </cell>
          <cell r="F45008" t="str">
            <v>241020650829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E9" sqref="E9"/>
    </sheetView>
  </sheetViews>
  <sheetFormatPr defaultColWidth="8.72727272727273" defaultRowHeight="14" outlineLevelRow="3"/>
  <cols>
    <col min="2" max="2" width="17.1818181818182" customWidth="1"/>
    <col min="3" max="3" width="11.3636363636364" customWidth="1"/>
    <col min="4" max="4" width="9.54545454545454" customWidth="1"/>
    <col min="5" max="5" width="30.8181818181818" customWidth="1"/>
    <col min="6" max="6" width="13.2727272727273" customWidth="1"/>
    <col min="7" max="7" width="12.9090909090909" customWidth="1"/>
    <col min="8" max="8" width="11.0909090909091" customWidth="1"/>
    <col min="9" max="9" width="11.1818181818182" customWidth="1"/>
    <col min="10" max="10" width="12.1818181818182" customWidth="1"/>
  </cols>
  <sheetData>
    <row r="1" ht="2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spans="1:10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5" t="s">
        <v>6</v>
      </c>
      <c r="G2" s="2" t="s">
        <v>7</v>
      </c>
      <c r="H2" s="2" t="s">
        <v>8</v>
      </c>
      <c r="I2" s="4" t="s">
        <v>9</v>
      </c>
      <c r="J2" s="2" t="s">
        <v>10</v>
      </c>
    </row>
    <row r="3" ht="36" customHeight="1" spans="1:10">
      <c r="A3" s="6">
        <v>1</v>
      </c>
      <c r="B3" s="7" t="str">
        <f>VLOOKUP(C3,[1]Sheet3!E:F,2,FALSE)</f>
        <v>211010450114</v>
      </c>
      <c r="C3" s="8" t="s">
        <v>11</v>
      </c>
      <c r="D3" s="9" t="s">
        <v>12</v>
      </c>
      <c r="E3" s="10" t="s">
        <v>13</v>
      </c>
      <c r="F3" s="11" t="s">
        <v>14</v>
      </c>
      <c r="G3" s="8" t="s">
        <v>15</v>
      </c>
      <c r="H3" s="12" t="s">
        <v>16</v>
      </c>
      <c r="I3" s="17" t="s">
        <v>17</v>
      </c>
      <c r="J3" s="12" t="s">
        <v>18</v>
      </c>
    </row>
    <row r="4" ht="31" customHeight="1" spans="1:10">
      <c r="A4" s="6">
        <v>2</v>
      </c>
      <c r="B4" s="7" t="s">
        <v>19</v>
      </c>
      <c r="C4" s="13" t="s">
        <v>20</v>
      </c>
      <c r="D4" s="9" t="s">
        <v>12</v>
      </c>
      <c r="E4" s="14" t="s">
        <v>13</v>
      </c>
      <c r="F4" s="11" t="s">
        <v>14</v>
      </c>
      <c r="G4" s="15" t="s">
        <v>15</v>
      </c>
      <c r="H4" s="16" t="s">
        <v>21</v>
      </c>
      <c r="I4" s="17" t="s">
        <v>17</v>
      </c>
      <c r="J4" s="12" t="s">
        <v>18</v>
      </c>
    </row>
  </sheetData>
  <protectedRanges>
    <protectedRange sqref="B2" name="区域1_6_2"/>
  </protectedRanges>
  <mergeCells count="1">
    <mergeCell ref="A1:J1"/>
  </mergeCells>
  <dataValidations count="1">
    <dataValidation type="list" allowBlank="1" showInputMessage="1" showErrorMessage="1" sqref="I3:I4">
      <formula1>"“互联网+”创新创业大赛,挑战杯,创青春中国青年创新创业大赛,其他"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6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</dc:creator>
  <cp:lastModifiedBy>storm</cp:lastModifiedBy>
  <dcterms:created xsi:type="dcterms:W3CDTF">2024-10-26T08:04:00Z</dcterms:created>
  <dcterms:modified xsi:type="dcterms:W3CDTF">2024-10-26T08:58:15Z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47D309A974164BC88C939EA6A598E7B3_11</vt:lpwstr>
  </property>
  <property fmtid="{D5CDD505-2E9C-101B-9397-08002B2CF9AE}" pid="3" name="KSOProductBuildVer">
    <vt:lpwstr>2052-12.1.0.18276</vt:lpwstr>
  </property>
</Properties>
</file>